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<sst xmlns="http://schemas.openxmlformats.org/spreadsheetml/2006/main" count="128136" uniqueCount="25424">
  <si>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</si>
  <si>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</si>
  <si>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</si>
  <si>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</si>
  <si>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</si>
  <si>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</si>
  <si>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</si>
  <si>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</si>
  <si>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</si>
  <si>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</si>
  <si>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</si>
  <si>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</si>
  <si>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</si>
  <si>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</si>
  <si>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</si>
  <si>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</si>
  <si>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</si>
  <si>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</si>
  <si>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</si>
  <si>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</si>
  <si>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</si>
  <si>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</si>
  <si>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</si>
  <si>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</si>
  <si>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</si>
  <si>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</si>
  <si>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</si>
  <si>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</si>
  <si>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</si>
  <si>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</si>
  <si>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</si>
  <si>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</si>
  <si>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</si>
  <si>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</si>
  <si>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</si>
  <si>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</si>
  <si>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</si>
  <si>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</si>
  <si>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</si>
  <si>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</si>
  <si>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</si>
  <si>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</si>
  <si>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</si>
  <si>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</si>
  <si>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</si>
  <si>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</si>
  <si>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</si>
  <si>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</si>
  <si>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</si>
  <si>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</si>
  <si>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</si>
  <si>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</si>
  <si>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</si>
  <si>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</si>
  <si>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</si>
  <si>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</si>
  <si>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</si>
  <si>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</si>
  <si>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</si>
  <si>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</si>
  <si>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</si>
  <si>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</si>
  <si>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</si>
  <si>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</si>
  <si>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</si>
  <si>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</si>
  <si>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</si>
  <si>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</si>
  <si>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</si>
  <si>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</si>
  <si>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</si>
  <si>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</si>
  <si>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</si>
  <si>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</si>
  <si>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</si>
  <si>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</si>
  <si>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</si>
  <si>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</si>
  <si>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</si>
  <si>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</si>
  <si>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</si>
  <si>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</si>
  <si>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</si>
  <si>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</si>
  <si>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</si>
  <si>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</si>
  <si>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</si>
  <si>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</si>
  <si>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</si>
  <si>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</si>
  <si>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</si>
  <si>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</si>
  <si>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</si>
  <si>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</si>
  <si>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</si>
  <si>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</si>
  <si>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</si>
  <si>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</si>
  <si>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</si>
  <si>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</si>
  <si>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</si>
  <si>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</si>
  <si>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</si>
  <si>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</si>
  <si>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</si>
  <si>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</si>
  <si>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</si>
  <si>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</si>
  <si>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</si>
  <si>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</si>
  <si>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</si>
  <si>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</si>
  <si>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</si>
  <si>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</si>
  <si>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</si>
  <si>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</si>
  <si>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</si>
  <si>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</si>
  <si>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</si>
  <si>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</si>
  <si>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</si>
  <si>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</si>
  <si>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</si>
  <si>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</si>
  <si>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</si>
  <si>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</si>
  <si>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</si>
  <si>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</si>
  <si>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</si>
  <si>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</si>
  <si>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</si>
  <si>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</si>
  <si>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</si>
  <si>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</si>
  <si>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</si>
  <si>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</si>
  <si>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</si>
  <si>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</si>
  <si>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</si>
  <si>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</si>
  <si>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</si>
  <si>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</si>
  <si>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</si>
  <si>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</si>
  <si>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</si>
  <si>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</si>
  <si>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</si>
  <si>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</si>
  <si>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</si>
  <si>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</si>
  <si>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</si>
  <si>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</si>
  <si>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</si>
  <si>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</si>
  <si>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</si>
  <si>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</si>
  <si>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</si>
  <si>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</si>
  <si>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</si>
  <si>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</si>
  <si>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</si>
  <si>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</si>
  <si>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</si>
  <si>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</si>
  <si>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</si>
  <si>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</si>
  <si>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</si>
  <si>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</si>
  <si>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</si>
  <si>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</si>
  <si>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</si>
  <si>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</si>
  <si>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</si>
  <si>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</si>
  <si>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</si>
  <si>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</si>
  <si>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</si>
  <si>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</si>
  <si>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</si>
  <si>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</si>
  <si>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</si>
  <si>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</si>
  <si>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</si>
  <si>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</si>
  <si>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</si>
  <si>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</si>
  <si>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</si>
  <si>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</si>
  <si>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</si>
  <si>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</si>
  <si>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</si>
  <si>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</si>
  <si>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</si>
  <si>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</si>
  <si>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</si>
  <si>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</si>
  <si>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</si>
  <si>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</si>
  <si>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</si>
  <si>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</si>
  <si>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</si>
  <si>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</si>
  <si>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</si>
  <si>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</si>
  <si>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</si>
  <si>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</si>
  <si>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</si>
  <si>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</si>
  <si>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</si>
  <si>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</si>
  <si>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</si>
  <si>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</si>
  <si>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</si>
  <si>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</si>
  <si>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</si>
  <si>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</si>
  <si>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</si>
  <si>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</si>
  <si>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</si>
  <si>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</si>
  <si>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</si>
  <si>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</si>
  <si>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</si>
  <si>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</si>
  <si>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</si>
  <si>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</si>
  <si>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</si>
  <si>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</si>
  <si>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</si>
  <si>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</si>
  <si>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</si>
  <si>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</si>
  <si>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</si>
  <si>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</si>
  <si>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</si>
  <si>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</si>
  <si>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</si>
  <si>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</si>
  <si>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</si>
  <si>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</si>
  <si>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</si>
  <si>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</si>
  <si>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</si>
  <si>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</si>
  <si>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</si>
  <si>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</si>
  <si>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</si>
  <si>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</si>
  <si>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</si>
  <si>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</si>
  <si>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</si>
  <si>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</si>
  <si>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</si>
  <si>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</si>
  <si>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</si>
  <si>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</si>
  <si>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</si>
  <si>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</si>
  <si>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</si>
  <si>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</si>
  <si>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</si>
  <si>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</si>
  <si>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</si>
  <si>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</si>
  <si>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</si>
  <si>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</si>
  <si>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</si>
  <si>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</si>
  <si>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</si>
  <si>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</si>
  <si>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</si>
  <si>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</si>
  <si>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</si>
  <si>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</si>
  <si>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</si>
  <si>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</si>
  <si>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</si>
  <si>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</si>
  <si>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</si>
  <si>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</si>
  <si>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</si>
  <si>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</si>
  <si>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</si>
  <si>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</si>
  <si>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</si>
  <si>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</si>
  <si>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</si>
  <si>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</si>
  <si>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</si>
  <si>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</si>
  <si>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</si>
  <si>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</si>
  <si>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</si>
  <si>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</si>
  <si>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</si>
  <si>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</si>
  <si>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</si>
  <si>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</si>
  <si>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</si>
  <si>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</si>
  <si>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</si>
  <si>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</si>
  <si>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</si>
  <si>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</si>
  <si>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</si>
  <si>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</si>
  <si>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</si>
  <si>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</si>
  <si>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</si>
  <si>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</si>
  <si>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</si>
  <si>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</si>
  <si>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</si>
  <si>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</si>
  <si>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</si>
  <si>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</si>
  <si>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</si>
  <si>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</si>
  <si>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</si>
  <si>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</si>
  <si>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</si>
  <si>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</si>
  <si>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</si>
  <si>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</si>
  <si>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</si>
  <si>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</si>
  <si>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</si>
  <si>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</si>
  <si>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</si>
  <si>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</si>
  <si>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</si>
  <si>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</si>
  <si>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</si>
  <si>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</si>
  <si>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</si>
  <si>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</si>
  <si>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</si>
  <si>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</si>
  <si>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</si>
  <si>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</si>
  <si>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</si>
  <si>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</si>
  <si>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</si>
  <si>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</si>
  <si>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</si>
  <si>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</si>
  <si>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</si>
  <si>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</si>
  <si>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</si>
  <si>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</si>
  <si>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</si>
  <si>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</si>
  <si>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</si>
  <si>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</si>
  <si>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</si>
  <si>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</si>
  <si>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</si>
  <si>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</si>
  <si>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</si>
  <si>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</si>
  <si>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</si>
  <si>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</si>
  <si>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</si>
  <si>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</si>
  <si>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</si>
  <si>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</si>
  <si>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</si>
  <si>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</si>
  <si>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</si>
  <si>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</si>
  <si>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</si>
  <si>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</si>
  <si>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</si>
  <si>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</si>
  <si>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</si>
  <si>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</si>
  <si>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</si>
  <si>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</si>
  <si>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</si>
  <si>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</si>
  <si>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</si>
  <si>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</si>
  <si>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</si>
  <si>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</si>
  <si>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</si>
  <si>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</si>
  <si>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</si>
  <si>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</si>
  <si>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</si>
  <si>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</si>
  <si>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</si>
  <si>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</si>
  <si>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</si>
  <si>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</si>
  <si>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</si>
  <si>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</si>
  <si>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</si>
  <si>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</si>
  <si>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</si>
  <si>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</si>
  <si>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</si>
  <si>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</si>
  <si>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</si>
  <si>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</si>
  <si>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</si>
  <si>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</si>
  <si>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</si>
  <si>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</si>
  <si>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</si>
  <si>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</si>
  <si>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</si>
  <si>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</si>
  <si>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</si>
  <si>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</si>
  <si>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</si>
  <si>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</si>
  <si>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</si>
  <si>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</si>
  <si>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</si>
  <si>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</si>
  <si>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</si>
  <si>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</si>
  <si>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</si>
  <si>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</si>
  <si>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</si>
  <si>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</si>
  <si>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</si>
  <si>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</si>
  <si>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</si>
  <si>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</si>
  <si>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</si>
  <si>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</si>
  <si>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</si>
  <si>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</si>
  <si>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</si>
  <si>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</si>
  <si>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</si>
  <si>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</si>
  <si>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</si>
  <si>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</si>
  <si>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</si>
  <si>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</si>
  <si>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</si>
  <si>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</si>
  <si>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</si>
  <si>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</si>
  <si>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</si>
  <si>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</si>
  <si>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</si>
  <si>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</si>
  <si>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</si>
  <si>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</si>
  <si>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</si>
  <si>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</si>
  <si>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</si>
  <si>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</si>
  <si>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</si>
  <si>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</si>
  <si>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</si>
  <si>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</si>
  <si>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</si>
  <si>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</si>
  <si>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</si>
  <si>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</si>
  <si>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</si>
  <si>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</si>
  <si>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</si>
  <si>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</si>
  <si>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</si>
  <si>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</si>
  <si>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</si>
  <si>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</si>
  <si>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</si>
  <si>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</si>
  <si>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</si>
  <si>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</si>
  <si>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</si>
  <si>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</si>
  <si>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</si>
  <si>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</si>
  <si>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</si>
  <si>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</si>
  <si>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</si>
  <si>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</si>
  <si>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</si>
  <si>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</si>
  <si>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</si>
  <si>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</si>
  <si>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</si>
  <si>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</si>
  <si>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</si>
  <si>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</si>
  <si>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</si>
  <si>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</si>
  <si>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</si>
  <si>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</si>
  <si>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</si>
  <si>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</si>
  <si>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</si>
  <si>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</si>
  <si>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</si>
  <si>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</si>
  <si>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</si>
  <si>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</si>
  <si>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</si>
  <si>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</si>
  <si>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</si>
  <si>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</si>
  <si>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</si>
  <si>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</si>
  <si>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</si>
  <si>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</si>
  <si>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</si>
  <si>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</si>
  <si>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</si>
  <si>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</si>
  <si>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</si>
  <si>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</si>
  <si>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</si>
  <si>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</si>
  <si>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</si>
  <si>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</si>
  <si>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</si>
  <si>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</si>
  <si>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</si>
  <si>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</si>
  <si>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</si>
  <si>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</si>
  <si>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</si>
  <si>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</si>
  <si>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</si>
  <si>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</si>
  <si>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</si>
  <si>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</si>
  <si>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</si>
  <si>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</si>
  <si>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</si>
  <si>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</si>
  <si>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</si>
  <si>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</si>
  <si>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</si>
  <si>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</si>
  <si>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</si>
  <si>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</si>
  <si>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</si>
  <si>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</si>
  <si>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</si>
  <si>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</si>
  <si>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</si>
  <si>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</si>
  <si>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</si>
  <si>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</si>
  <si>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</si>
  <si>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</si>
  <si>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</si>
  <si>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</si>
  <si>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</si>
  <si>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</si>
  <si>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</si>
  <si>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</si>
  <si>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</si>
  <si>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</si>
  <si>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</si>
  <si>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</si>
  <si>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</si>
  <si>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</si>
  <si>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</si>
  <si>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</si>
  <si>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</si>
  <si>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</si>
  <si>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</si>
  <si>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</si>
  <si>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</si>
  <si>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</si>
  <si>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</si>
  <si>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</si>
  <si>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</si>
  <si>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</si>
  <si>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</si>
  <si>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</si>
  <si>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</si>
  <si>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</si>
  <si>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</si>
  <si>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</si>
  <si>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</si>
  <si>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</si>
  <si>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</si>
  <si>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</si>
  <si>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</si>
  <si>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</si>
  <si>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</si>
  <si>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</si>
  <si>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</si>
  <si>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</si>
  <si>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</si>
  <si>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</si>
  <si>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</si>
  <si>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</si>
  <si>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</si>
  <si>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</si>
  <si>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</si>
  <si>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</si>
  <si>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</si>
  <si>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</si>
  <si>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</si>
  <si>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</si>
  <si>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</si>
  <si>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</si>
  <si>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</si>
  <si>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</si>
  <si>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</si>
  <si>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</si>
  <si>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</si>
  <si>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</si>
  <si>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</si>
  <si>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</si>
  <si>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</si>
  <si>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</si>
  <si>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</si>
  <si>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</si>
  <si>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</si>
  <si>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</si>
  <si>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</si>
  <si>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</si>
  <si>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</si>
  <si>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</si>
  <si>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</si>
  <si>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</si>
  <si>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</si>
  <si>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</si>
  <si>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</si>
  <si>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</si>
  <si>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</si>
  <si>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</si>
  <si>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</si>
  <si>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</si>
  <si>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</si>
  <si>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</si>
  <si>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</si>
  <si>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</si>
  <si>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</si>
  <si>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</si>
  <si>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</si>
  <si>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</si>
  <si>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</si>
  <si>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</si>
  <si>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</si>
  <si>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</si>
  <si>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</si>
  <si>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</si>
  <si>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</si>
  <si>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</si>
  <si>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</si>
  <si>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</si>
  <si>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</si>
  <si>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</si>
  <si>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</si>
  <si>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</si>
  <si>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</si>
  <si>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</si>
  <si>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</si>
  <si>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</si>
  <si>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</si>
  <si>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</si>
  <si>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</si>
  <si>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</si>
  <si>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</si>
  <si>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</si>
  <si>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</si>
  <si>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</si>
  <si>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</si>
  <si>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</si>
  <si>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</si>
  <si>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</si>
  <si>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</si>
  <si>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</si>
  <si>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</si>
  <si>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</si>
  <si>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</si>
  <si>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</si>
  <si>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</si>
  <si>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</si>
  <si>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</si>
  <si>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</si>
  <si>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</si>
  <si>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</si>
  <si>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</si>
  <si>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</si>
  <si>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</si>
  <si>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</si>
  <si>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</si>
  <si>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</si>
  <si>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</si>
  <si>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</si>
  <si>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</si>
  <si>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</si>
  <si>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</si>
  <si>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</si>
  <si>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</si>
  <si>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</si>
  <si>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</si>
  <si>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</si>
  <si>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</si>
  <si>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</si>
  <si>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</si>
  <si>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</si>
  <si>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</si>
  <si>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</si>
  <si>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</si>
  <si>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</si>
  <si>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</si>
  <si>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</si>
  <si>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</si>
  <si>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</si>
  <si>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</si>
  <si>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</si>
  <si>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</si>
  <si>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</si>
  <si>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</si>
  <si>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</si>
  <si>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</si>
  <si>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</si>
  <si>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</si>
  <si>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</si>
  <si>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</si>
  <si>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</si>
  <si>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</si>
  <si>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</si>
  <si>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</si>
  <si>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</si>
  <si>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</si>
  <si>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</si>
  <si>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</si>
  <si>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</si>
  <si>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</si>
  <si>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</si>
  <si>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</si>
  <si>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</si>
  <si>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</si>
  <si>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</si>
  <si>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</si>
  <si>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</si>
  <si>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</si>
  <si>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</si>
  <si>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</si>
  <si>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</si>
  <si>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</si>
  <si>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</si>
  <si>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</si>
  <si>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</si>
  <si>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</si>
  <si>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</si>
  <si>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</si>
  <si>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</si>
  <si>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</si>
  <si>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</si>
  <si>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</si>
  <si>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</si>
  <si>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</si>
  <si>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</si>
  <si>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</si>
  <si>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</si>
  <si>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</si>
  <si>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</si>
  <si>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</si>
  <si>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</si>
  <si>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</si>
  <si>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</si>
  <si>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</si>
  <si>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</si>
  <si>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</si>
  <si>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</si>
  <si>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</si>
  <si>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</si>
  <si>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</si>
  <si>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</si>
  <si>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</si>
  <si>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</si>
  <si>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</si>
  <si>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</si>
  <si>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</si>
  <si>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</si>
  <si>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</si>
  <si>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</si>
  <si>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</si>
  <si>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</si>
  <si>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</si>
  <si>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</si>
  <si>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</si>
  <si>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</si>
  <si>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</si>
  <si>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</si>
  <si>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</si>
  <si>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</si>
  <si>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</si>
  <si>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</si>
  <si>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</si>
  <si>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</si>
  <si>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</si>
  <si>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</si>
  <si>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</si>
  <si>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</si>
  <si>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</si>
  <si>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</si>
  <si>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</si>
  <si>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</si>
  <si>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</si>
  <si>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</si>
  <si>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</si>
  <si>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</si>
  <si>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</si>
  <si>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</si>
  <si>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</si>
  <si>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</si>
  <si>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</si>
  <si>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</si>
  <si>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</si>
  <si>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</si>
  <si>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</si>
  <si>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</si>
  <si>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</si>
  <si>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</si>
  <si>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</si>
  <si>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</si>
  <si>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</si>
  <si>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</si>
  <si>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</si>
  <si>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</si>
  <si>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</si>
  <si>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</si>
  <si>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</si>
  <si>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</si>
  <si>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</si>
  <si>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</si>
  <si>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</si>
  <si>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</si>
  <si>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</si>
  <si>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</si>
  <si>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</si>
  <si>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</si>
  <si>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</si>
  <si>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</si>
  <si>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</si>
  <si>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</si>
  <si>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</si>
  <si>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</si>
  <si>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</si>
  <si>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</si>
  <si>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</si>
  <si>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</si>
  <si>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</si>
  <si>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</si>
  <si>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</si>
  <si>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</si>
  <si>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</si>
  <si>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</si>
  <si>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</si>
  <si>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</si>
  <si>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</si>
  <si>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</si>
  <si>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</si>
  <si>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</si>
  <si>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</si>
  <si>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</si>
  <si>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</si>
  <si>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</si>
  <si>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</si>
  <si>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</si>
  <si>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</si>
  <si>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</si>
  <si>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</si>
  <si>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</si>
  <si>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</si>
  <si>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</si>
  <si>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</si>
  <si>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</si>
  <si>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</si>
  <si>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</si>
  <si>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</si>
  <si>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</si>
  <si>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</si>
  <si>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</si>
  <si>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</si>
  <si>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</si>
  <si>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</si>
  <si>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</si>
  <si>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</si>
  <si>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</si>
  <si>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</si>
  <si>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</si>
  <si>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</si>
  <si>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</si>
  <si>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</si>
  <si>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</si>
  <si>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</si>
  <si>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</si>
  <si>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</si>
  <si>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</si>
  <si>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</si>
  <si>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</si>
  <si>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</si>
  <si>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</si>
  <si>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</si>
  <si>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</si>
  <si>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</si>
  <si>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</si>
  <si>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</si>
  <si>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</si>
  <si>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</si>
  <si>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</si>
  <si>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</si>
  <si>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</si>
  <si>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</si>
  <si>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</si>
  <si>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</si>
  <si>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</si>
  <si>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</si>
  <si>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</si>
  <si>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</si>
  <si>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</si>
  <si>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</si>
  <si>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</si>
  <si>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</si>
  <si>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</si>
  <si>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</si>
  <si>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</si>
  <si>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</si>
  <si>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</si>
  <si>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</si>
  <si>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</si>
  <si>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</si>
  <si>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</si>
  <si>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</si>
  <si>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</si>
  <si>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</si>
  <si>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</si>
  <si>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</si>
  <si>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</si>
  <si>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</si>
  <si>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</si>
  <si>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</si>
  <si>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</si>
  <si>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</si>
  <si>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</si>
  <si>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</si>
  <si>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</si>
  <si>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</si>
  <si>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</si>
  <si>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</si>
  <si>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</si>
  <si>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</si>
  <si>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</si>
  <si>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</si>
  <si>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</si>
  <si>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</si>
  <si>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</si>
  <si>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</si>
  <si>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</si>
  <si>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</si>
  <si>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</si>
  <si>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</si>
  <si>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</si>
  <si>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</si>
  <si>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</si>
  <si>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</si>
  <si>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</si>
  <si>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</si>
  <si>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</si>
  <si>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</si>
  <si>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</si>
  <si>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</si>
  <si>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</si>
  <si>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</si>
  <si>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</si>
  <si>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</si>
  <si>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</si>
  <si>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</si>
  <si>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</si>
  <si>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</si>
  <si>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</si>
  <si>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</si>
  <si>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</si>
  <si>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</si>
  <si>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</si>
  <si>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</si>
  <si>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</si>
  <si>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</si>
  <si>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</si>
  <si>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</si>
  <si>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</si>
  <si>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</si>
  <si>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</si>
  <si>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</si>
  <si>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</si>
  <si>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</si>
  <si>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</si>
  <si>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</si>
  <si>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</si>
  <si>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</si>
  <si>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</si>
  <si>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</si>
  <si>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</si>
  <si>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</si>
  <si>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</si>
  <si>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</si>
  <si>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</si>
  <si>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</si>
  <si>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</si>
  <si>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</si>
  <si>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</si>
  <si>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</si>
  <si>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</si>
  <si>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</si>
  <si>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</si>
  <si>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</si>
  <si>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</si>
  <si>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</si>
  <si>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</si>
  <si>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</si>
  <si>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</si>
  <si>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</si>
  <si>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</si>
  <si>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</si>
  <si>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</si>
  <si>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</si>
  <si>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</si>
  <si>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</si>
  <si>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</si>
  <si>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</si>
  <si>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</si>
  <si>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</si>
  <si>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</si>
  <si>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</si>
  <si>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</si>
  <si>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</si>
  <si>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</si>
  <si>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</si>
  <si>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</si>
  <si>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</si>
  <si>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</si>
  <si>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</si>
  <si>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</si>
  <si>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</si>
  <si>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</si>
  <si>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</si>
  <si>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</si>
  <si>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</si>
  <si>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</si>
  <si>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</si>
  <si>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</si>
  <si>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</si>
  <si>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</si>
  <si>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</si>
  <si>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</si>
  <si>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</si>
  <si>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</si>
  <si>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</si>
  <si>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</si>
  <si>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</si>
  <si>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</si>
  <si>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</si>
  <si>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</si>
  <si>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</si>
  <si>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</si>
  <si>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</si>
  <si>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</si>
  <si>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</si>
  <si>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</si>
  <si>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</si>
  <si>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</si>
  <si>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</si>
  <si>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</si>
  <si>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</si>
  <si>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</si>
  <si>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</si>
  <si>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</si>
  <si>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</si>
  <si>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</si>
  <si>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</si>
  <si>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</si>
  <si>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</si>
  <si>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</si>
  <si>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</si>
  <si>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</si>
  <si>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</si>
  <si>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</si>
  <si>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</si>
  <si>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</si>
  <si>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</si>
  <si>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</si>
  <si>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</si>
  <si>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</si>
  <si>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</si>
  <si>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</si>
  <si>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</si>
  <si>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</si>
  <si>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</si>
  <si>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</si>
  <si>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</si>
  <si>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</si>
  <si>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</si>
  <si>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</si>
  <si>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</si>
  <si>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</si>
  <si>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</si>
  <si>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</si>
  <si>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</si>
  <si>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</si>
  <si>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</si>
  <si>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</si>
  <si>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</si>
  <si>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</si>
  <si>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</si>
  <si>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</si>
  <si>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</si>
  <si>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</si>
  <si>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</si>
  <si>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</si>
  <si>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</si>
  <si>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</si>
  <si>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</si>
  <si>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</si>
  <si>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</si>
  <si>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</si>
  <si>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</si>
  <si>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</si>
  <si>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</si>
  <si>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</si>
  <si>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</si>
  <si>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</si>
  <si>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</si>
  <si>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</si>
  <si>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</si>
  <si>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</si>
  <si>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</si>
  <si>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</si>
  <si>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</si>
  <si>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</si>
  <si>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</si>
  <si>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</si>
  <si>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</si>
  <si>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</si>
  <si>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</si>
  <si>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</si>
  <si>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</si>
  <si>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</si>
  <si>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</si>
  <si>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</si>
  <si>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</si>
  <si>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</si>
  <si>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</si>
  <si>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</si>
  <si>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</si>
  <si>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</si>
  <si>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</si>
  <si>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</si>
  <si>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</si>
  <si>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</si>
  <si>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</si>
  <si>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</si>
  <si>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</si>
  <si>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</si>
  <si>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</si>
  <si>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</si>
  <si>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</si>
  <si>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</si>
  <si>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</si>
  <si>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</si>
  <si>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</si>
  <si>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</si>
  <si>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</si>
  <si>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</si>
  <si>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</si>
  <si>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</si>
  <si>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</si>
  <si>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</si>
  <si>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</si>
  <si>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</si>
  <si>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</si>
  <si>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</si>
  <si>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</si>
  <si>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</si>
  <si>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</si>
  <si>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</si>
  <si>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</si>
  <si>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</si>
  <si>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</si>
  <si>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</si>
  <si>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</si>
  <si>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</si>
  <si>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</si>
  <si>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</si>
  <si>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</si>
  <si>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</si>
  <si>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</si>
  <si>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</si>
  <si>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</si>
  <si>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</si>
  <si>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</si>
  <si>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</si>
  <si>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</si>
  <si>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</si>
  <si>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</si>
  <si>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</si>
  <si>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</si>
  <si>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</si>
  <si>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</si>
  <si>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</si>
  <si>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</si>
  <si>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</si>
  <si>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</si>
  <si>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</si>
  <si>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</si>
  <si>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</si>
  <si>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</si>
  <si>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</si>
  <si>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</si>
  <si>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</si>
  <si>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</si>
  <si>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</si>
  <si>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</si>
  <si>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</si>
  <si>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</si>
  <si>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</si>
  <si>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</si>
  <si>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</si>
  <si>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</si>
  <si>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</si>
  <si>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</si>
  <si>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</si>
  <si>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</si>
  <si>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</si>
  <si>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</si>
  <si>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</si>
  <si>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</si>
  <si>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</si>
  <si>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</si>
  <si>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</si>
  <si>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</si>
  <si>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</si>
  <si>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</si>
  <si>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</si>
  <si>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</si>
  <si>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</si>
  <si>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</si>
  <si>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</si>
  <si>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</si>
  <si>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</si>
  <si>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</si>
  <si>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</si>
  <si>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</si>
  <si>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</si>
  <si>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</si>
  <si>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</si>
  <si>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</si>
  <si>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</si>
  <si>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</si>
  <si>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</si>
  <si>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</si>
  <si>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</si>
  <si>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</si>
  <si>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</si>
  <si>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</si>
  <si>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</si>
  <si>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</si>
  <si>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</si>
  <si>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</si>
  <si>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</si>
  <si>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</si>
  <si>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</si>
  <si>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</si>
  <si>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</si>
  <si>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</si>
  <si>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</si>
  <si>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</si>
  <si>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</si>
  <si>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</si>
  <si>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</si>
  <si>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</si>
  <si>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</si>
  <si>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</si>
  <si>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</si>
  <si>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</si>
  <si>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</si>
  <si>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</si>
  <si>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</si>
  <si>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</si>
  <si>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</si>
  <si>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</si>
  <si>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</si>
  <si>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</si>
  <si>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</si>
  <si>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</si>
  <si>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</si>
  <si>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</si>
  <si>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</si>
  <si>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</si>
  <si>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</si>
  <si>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</si>
  <si>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</si>
  <si>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</si>
  <si>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</si>
  <si>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</si>
  <si>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</si>
  <si>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</si>
  <si>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</si>
  <si>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</si>
  <si>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</si>
  <si>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</si>
  <si>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</si>
  <si>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</si>
  <si>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</si>
  <si>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</si>
  <si>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</si>
  <si>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</si>
  <si>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</si>
  <si>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</si>
  <si>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</si>
  <si>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</si>
  <si>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</si>
  <si>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</si>
  <si>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</si>
  <si>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</si>
  <si>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</si>
  <si>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</si>
  <si>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</si>
  <si>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</si>
  <si>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</si>
  <si>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</si>
  <si>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</si>
  <si>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</si>
  <si>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</si>
  <si>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</si>
  <si>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</si>
  <si>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</si>
  <si>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</si>
  <si>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</si>
  <si>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</si>
  <si>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</si>
  <si>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</si>
  <si>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</si>
  <si>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</si>
  <si>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</si>
  <si>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</si>
  <si>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</si>
  <si>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</si>
  <si>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</si>
  <si>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</si>
  <si>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</si>
  <si>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</si>
  <si>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</si>
  <si>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</si>
  <si>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</si>
  <si>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</si>
  <si>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</si>
  <si>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</si>
  <si>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</si>
  <si>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</si>
  <si>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</si>
  <si>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</si>
  <si>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</si>
  <si>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</si>
  <si>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</si>
  <si>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</si>
  <si>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</si>
  <si>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</si>
  <si>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</si>
  <si>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</si>
  <si>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</si>
  <si>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</si>
  <si>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</si>
  <si>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</si>
  <si>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</si>
  <si>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</si>
  <si>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</si>
  <si>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</si>
  <si>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</si>
  <si>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</si>
  <si>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</si>
  <si>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</si>
  <si>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</si>
  <si>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</si>
  <si>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</si>
  <si>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</si>
  <si>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</si>
  <si>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</si>
  <si>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</si>
  <si>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</si>
  <si>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</si>
  <si>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</si>
  <si>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</si>
  <si>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</si>
  <si>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</si>
  <si>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</si>
  <si>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</si>
  <si>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</si>
  <si>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</si>
  <si>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</si>
  <si>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</si>
  <si>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</si>
  <si>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</si>
  <si>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</si>
  <si>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</si>
  <si>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</si>
  <si>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</si>
  <si>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</si>
  <si>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</si>
  <si>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</si>
  <si>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</si>
  <si>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</si>
  <si>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</si>
  <si>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</si>
  <si>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</si>
  <si>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</si>
  <si>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</si>
  <si>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</si>
  <si>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</si>
  <si>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</si>
  <si>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</si>
  <si>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</si>
  <si>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</si>
  <si>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</si>
  <si>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</si>
  <si>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</si>
  <si>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</si>
  <si>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</si>
  <si>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</si>
  <si>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</si>
  <si>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</si>
  <si>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</si>
  <si>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</si>
  <si>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</si>
  <si>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</si>
  <si>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</si>
  <si>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</si>
  <si>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</si>
  <si>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</si>
  <si>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</si>
  <si>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</si>
  <si>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</si>
  <si>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</si>
  <si>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</si>
  <si>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</si>
  <si>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</si>
  <si>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</si>
  <si>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</si>
  <si>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</si>
  <si>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</si>
  <si>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</si>
  <si>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</si>
  <si>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</si>
  <si>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</si>
  <si>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</si>
  <si>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</si>
  <si>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</si>
  <si>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</si>
  <si>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</si>
  <si>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</si>
  <si>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</si>
  <si>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</si>
  <si>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</si>
  <si>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</si>
  <si>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</si>
  <si>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</si>
  <si>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</si>
  <si>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</si>
  <si>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</si>
  <si>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</si>
  <si>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</si>
  <si>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</si>
  <si>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</si>
  <si>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</si>
  <si>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</si>
  <si>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</si>
  <si>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</si>
  <si>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</si>
  <si>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</si>
  <si>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</si>
  <si>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</si>
  <si>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</si>
  <si>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</si>
  <si>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</si>
  <si>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</si>
  <si>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</si>
  <si>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</si>
  <si>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</si>
  <si>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</si>
  <si>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</si>
  <si>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</si>
  <si>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</si>
  <si>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</si>
  <si>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</si>
  <si>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</si>
  <si>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</si>
  <si>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</si>
  <si>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</si>
  <si>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</si>
  <si>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</si>
  <si>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</si>
  <si>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</si>
  <si>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</si>
  <si>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</si>
  <si>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</si>
  <si>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</si>
  <si>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</si>
  <si>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</si>
  <si>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</si>
  <si>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</si>
  <si>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</si>
  <si>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</si>
  <si>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</si>
  <si>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</si>
  <si>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</si>
  <si>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</si>
  <si>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</si>
  <si>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</si>
  <si>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</si>
  <si>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</si>
  <si>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</si>
  <si>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</si>
  <si>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</si>
  <si>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</si>
  <si>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</si>
  <si>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</si>
  <si>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</si>
  <si>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</si>
  <si>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</si>
  <si>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</si>
  <si>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</si>
  <si>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</si>
  <si>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</si>
  <si>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</si>
  <si>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</si>
  <si>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</si>
  <si>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</si>
  <si>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</si>
  <si>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</si>
  <si>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</si>
  <si>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</si>
  <si>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</si>
  <si>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</si>
  <si>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</si>
  <si>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</si>
  <si>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</si>
  <si>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</si>
  <si>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</si>
  <si>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</si>
  <si>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</si>
  <si>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</si>
  <si>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</si>
  <si>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</si>
  <si>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</si>
  <si>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</si>
  <si>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</si>
  <si>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</si>
  <si>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</si>
  <si>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</si>
  <si>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</si>
  <si>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</si>
  <si>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</si>
  <si>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</si>
  <si>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</si>
  <si>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</si>
  <si>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</si>
  <si>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</si>
  <si>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</si>
  <si>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</si>
  <si>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</si>
  <si>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</si>
  <si>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</si>
  <si>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</si>
  <si>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</si>
  <si>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</si>
  <si>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</si>
  <si>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</si>
  <si>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</si>
  <si>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</si>
  <si>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</si>
  <si>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</si>
  <si>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</si>
  <si>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</si>
  <si>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</si>
  <si>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</si>
  <si>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</si>
  <si>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</si>
  <si>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</si>
  <si>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</si>
  <si>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</si>
  <si>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</si>
  <si>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</si>
  <si>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</si>
  <si>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</si>
  <si>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</si>
  <si>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</si>
  <si>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</si>
  <si>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</si>
  <si>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</si>
  <si>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</si>
  <si>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</si>
  <si>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</si>
  <si>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</si>
  <si>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</si>
  <si>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</si>
  <si>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</si>
  <si>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</si>
  <si>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</si>
  <si>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</si>
  <si>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</si>
  <si>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</si>
  <si>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</si>
  <si>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</si>
  <si>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</si>
  <si>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</si>
  <si>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</si>
  <si>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</si>
  <si>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</si>
  <si>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</si>
  <si>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</si>
  <si>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</si>
  <si>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</si>
  <si>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</si>
  <si>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</si>
  <si>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</si>
  <si>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</si>
  <si>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</si>
  <si>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</si>
  <si>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</si>
  <si>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</si>
  <si>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</si>
  <si>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</si>
  <si>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</si>
  <si>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</si>
  <si>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</si>
  <si>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</si>
  <si>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</si>
  <si>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</si>
  <si>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</si>
  <si>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</si>
  <si>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</si>
  <si>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</si>
  <si>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</si>
  <si>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</si>
  <si>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</si>
  <si>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</si>
  <si>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</si>
  <si>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</si>
  <si>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</si>
  <si>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</si>
  <si>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</si>
  <si>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</si>
  <si>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</si>
  <si>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</si>
  <si>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</si>
  <si>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</si>
  <si>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</si>
  <si>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</si>
  <si>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</si>
  <si>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</si>
  <si>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</si>
  <si>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</si>
  <si>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</si>
  <si>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</si>
  <si>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</si>
  <si>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</si>
  <si>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</si>
  <si>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</si>
  <si>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</si>
  <si>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</si>
  <si>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</si>
  <si>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</si>
  <si>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</si>
  <si>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</si>
  <si>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</si>
  <si>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</si>
  <si>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</si>
  <si>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</si>
  <si>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</si>
  <si>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</si>
  <si>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</si>
  <si>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</si>
  <si>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</si>
  <si>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</si>
  <si>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</si>
  <si>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</si>
  <si>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</si>
  <si>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</si>
  <si>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</si>
  <si>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</si>
  <si>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</si>
  <si>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</si>
  <si>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</si>
  <si>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</si>
  <si>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</si>
  <si>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</si>
  <si>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</si>
  <si>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</si>
  <si>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</si>
  <si>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</si>
  <si>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</si>
  <si>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</si>
  <si>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</si>
  <si>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</si>
  <si>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</si>
  <si>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</si>
  <si>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</si>
  <si>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</si>
  <si>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</si>
  <si>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</si>
  <si>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</si>
  <si>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</si>
  <si>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32903.59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</si>
  <si>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</si>
  <si>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</si>
  <si>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</si>
  <si>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</si>
  <si>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</si>
  <si>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</si>
  <si>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</si>
  <si>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</si>
  <si>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</si>
  <si>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</si>
  <si>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</si>
  <si>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</si>
  <si>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</si>
  <si>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</si>
  <si>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</si>
  <si>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</si>
  <si>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</si>
  <si>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</si>
  <si>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</si>
  <si>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</si>
  <si>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</si>
  <si>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</si>
  <si>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</si>
  <si>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</si>
  <si>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</si>
  <si>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</si>
  <si>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</si>
  <si>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</si>
  <si>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</si>
  <si>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</si>
  <si>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</si>
  <si>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</si>
  <si>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</si>
  <si>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</si>
  <si>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</si>
  <si>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</si>
  <si>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</si>
  <si>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</si>
  <si>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</si>
  <si>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</si>
  <si>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</si>
  <si>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</si>
  <si>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</si>
  <si>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</si>
  <si>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</si>
  <si>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</si>
  <si>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</si>
  <si>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</si>
  <si>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</si>
  <si>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</si>
  <si>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</si>
  <si>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</si>
  <si>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</si>
  <si>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</si>
  <si>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</si>
  <si>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</si>
  <si>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</si>
  <si>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</si>
  <si>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</si>
  <si>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</si>
  <si>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</si>
  <si>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</si>
  <si>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</si>
  <si>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</si>
  <si>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</si>
  <si>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</si>
  <si>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</si>
  <si>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</si>
  <si>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</si>
  <si>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</si>
  <si>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</si>
  <si>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</si>
  <si>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</si>
  <si>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</si>
  <si>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</si>
  <si>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</si>
  <si>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</si>
  <si>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</si>
  <si>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</si>
  <si>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</si>
  <si>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</si>
  <si>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</si>
  <si>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</si>
  <si>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</si>
  <si>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</si>
  <si>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</si>
  <si>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</si>
  <si>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</si>
  <si>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</si>
  <si>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</si>
  <si>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</si>
  <si>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</si>
  <si>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</si>
  <si>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</si>
  <si>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</si>
  <si>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</si>
  <si>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</si>
  <si>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</si>
  <si>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</si>
  <si>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</si>
  <si>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</si>
  <si>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</si>
  <si>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</si>
  <si>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</si>
  <si>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</si>
  <si>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</si>
  <si>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</si>
  <si>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</si>
  <si>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</si>
  <si>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</si>
  <si>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</si>
  <si>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</si>
  <si>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</si>
  <si>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</si>
  <si>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</si>
  <si>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</si>
  <si>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</si>
  <si>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</si>
  <si>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</si>
  <si>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</si>
  <si>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</si>
  <si>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</si>
  <si>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</si>
  <si>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</si>
  <si>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</si>
  <si>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</si>
  <si>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</si>
  <si>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</si>
  <si>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</si>
  <si>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</si>
  <si>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</si>
  <si>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</si>
  <si>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</si>
  <si>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</si>
  <si>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</si>
  <si>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</si>
  <si>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</si>
  <si>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</si>
  <si>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</si>
  <si>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</si>
  <si>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</si>
  <si>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</si>
  <si>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</si>
  <si>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</si>
  <si>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</si>
  <si>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</si>
  <si>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</si>
  <si>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</si>
  <si>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</si>
  <si>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</si>
  <si>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</si>
  <si>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</si>
  <si>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</si>
  <si>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</si>
  <si>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</si>
  <si>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</si>
  <si>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</si>
  <si>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</si>
  <si>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</si>
  <si>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</si>
  <si>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</si>
  <si>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</si>
  <si>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</si>
  <si>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</si>
  <si>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</si>
  <si>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</si>
  <si>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</si>
  <si>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</si>
  <si>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</si>
  <si>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</si>
  <si>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</si>
  <si>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</si>
  <si>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</si>
  <si>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</si>
  <si>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</si>
  <si>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</si>
  <si>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</si>
  <si>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</si>
  <si>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</si>
  <si>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</si>
  <si>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</si>
  <si>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</si>
  <si>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</si>
  <si>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</si>
  <si>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</si>
  <si>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</si>
  <si>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</si>
  <si>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</si>
  <si>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</si>
  <si>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</si>
  <si>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</si>
  <si>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</si>
  <si>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</si>
  <si>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</si>
  <si>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</si>
  <si>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</si>
  <si>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</si>
  <si>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</si>
  <si>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</si>
  <si>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</si>
  <si>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</si>
  <si>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</si>
  <si>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</si>
  <si>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</si>
  <si>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</si>
  <si>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</si>
  <si>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</si>
  <si>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</si>
  <si>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</si>
  <si>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</si>
  <si>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</si>
  <si>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</si>
  <si>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</si>
  <si>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</si>
  <si>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</si>
  <si>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</si>
  <si>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</si>
  <si>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</si>
  <si>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</si>
  <si>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</si>
  <si>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</si>
  <si>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</si>
  <si>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</si>
  <si>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</si>
  <si>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</si>
  <si>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</si>
  <si>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</si>
  <si>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</si>
  <si>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</si>
  <si>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</si>
  <si>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</si>
  <si>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</si>
  <si>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</si>
  <si>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</si>
  <si>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</si>
  <si>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</si>
  <si>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</si>
  <si>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</si>
  <si>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</si>
  <si>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</si>
  <si>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</si>
  <si>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</si>
  <si>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</si>
  <si>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</si>
  <si>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</si>
  <si>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</si>
  <si>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</si>
  <si>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</si>
  <si>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</si>
  <si>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</si>
  <si>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</si>
  <si>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</si>
  <si>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</si>
  <si>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</si>
  <si>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</si>
  <si>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</si>
  <si>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</si>
  <si>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</si>
  <si>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</si>
  <si>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</si>
  <si>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</si>
  <si>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</si>
  <si>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</si>
  <si>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</si>
  <si>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</si>
  <si>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</si>
  <si>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</si>
  <si>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</si>
  <si>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</si>
  <si>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</si>
  <si>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</si>
  <si>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</si>
  <si>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</si>
  <si>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</si>
  <si>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</si>
  <si>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</si>
  <si>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</si>
  <si>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</si>
  <si>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</si>
  <si>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</si>
  <si>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</si>
  <si>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</si>
  <si>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</si>
  <si>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</si>
  <si>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</si>
  <si>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</si>
  <si>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</si>
  <si>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</si>
  <si>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</si>
  <si>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</si>
  <si>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</si>
  <si>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</si>
  <si>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</si>
  <si>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</si>
  <si>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</si>
  <si>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</si>
  <si>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</si>
  <si>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</si>
  <si>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</si>
  <si>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</si>
  <si>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</si>
  <si>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</si>
  <si>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</si>
  <si>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</si>
  <si>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</si>
  <si>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</si>
  <si>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</si>
  <si>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</si>
  <si>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</si>
  <si>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</si>
  <si>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</si>
  <si>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</si>
  <si>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</si>
  <si>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</si>
  <si>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</si>
  <si>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</si>
  <si>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</si>
  <si>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</si>
  <si>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</si>
  <si>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</si>
  <si>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</si>
  <si>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</si>
  <si>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</si>
  <si>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</si>
  <si>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</si>
  <si>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</si>
  <si>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</si>
  <si>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</si>
  <si>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</si>
  <si>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</si>
  <si>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</si>
  <si>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</si>
  <si>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</si>
  <si>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</si>
  <si>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</si>
  <si>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</si>
  <si>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</si>
  <si>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</si>
  <si>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</si>
  <si>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</si>
  <si>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</si>
  <si>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</si>
  <si>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</si>
  <si>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</si>
  <si>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</si>
  <si>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</si>
  <si>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</si>
  <si>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</si>
  <si>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</si>
  <si>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</si>
  <si>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</si>
  <si>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</si>
  <si>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</si>
  <si>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</si>
  <si>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</si>
  <si>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</si>
  <si>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</si>
  <si>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</si>
  <si>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</si>
  <si>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</si>
  <si>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</si>
  <si>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</si>
  <si>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</si>
  <si>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</si>
  <si>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</si>
  <si>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</si>
  <si>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</si>
  <si>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</si>
  <si>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</si>
  <si>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</si>
  <si>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</si>
  <si>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</si>
  <si>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</si>
  <si>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</si>
  <si>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</si>
  <si>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</si>
  <si>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</si>
  <si>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</si>
  <si>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</si>
  <si>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</si>
  <si>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</si>
  <si>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</si>
  <si>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</si>
  <si>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</si>
  <si>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</si>
  <si>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</si>
  <si>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</si>
  <si>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</si>
  <si>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</si>
  <si>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</si>
  <si>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</si>
  <si>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</si>
  <si>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</si>
  <si>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</si>
  <si>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</si>
  <si>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</si>
  <si>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</si>
  <si>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</si>
  <si>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</si>
  <si>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</si>
  <si>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</si>
  <si>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</si>
  <si>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</si>
  <si>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</si>
  <si>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</si>
  <si>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</si>
  <si>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</si>
  <si>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</si>
  <si>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</si>
  <si>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</si>
  <si>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</si>
  <si>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</si>
  <si>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</si>
  <si>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</si>
  <si>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</si>
  <si>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</si>
  <si>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</si>
  <si>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</si>
  <si>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</si>
  <si>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</si>
  <si>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</si>
  <si>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</si>
  <si>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</si>
  <si>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</si>
  <si>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</si>
  <si>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</si>
  <si>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</si>
  <si>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</si>
  <si>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</si>
  <si>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</si>
  <si>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</si>
  <si>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</si>
  <si>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</si>
  <si>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</si>
  <si>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</si>
  <si>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</si>
  <si>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</si>
  <si>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</si>
  <si>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</si>
  <si>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</si>
  <si>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</si>
  <si>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</si>
  <si>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</si>
  <si>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</si>
  <si>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</si>
  <si>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</si>
  <si>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</si>
  <si>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</si>
  <si>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</si>
  <si>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</si>
  <si>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</si>
  <si>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</si>
  <si>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</si>
  <si>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</si>
  <si>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</si>
  <si>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</si>
  <si>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</si>
  <si>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</si>
  <si>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</si>
  <si>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</si>
  <si>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</si>
  <si>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</si>
  <si>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</si>
  <si>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</si>
  <si>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</si>
  <si>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</si>
  <si>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</si>
  <si>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</si>
  <si>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</si>
  <si>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</si>
  <si>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</si>
  <si>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</si>
  <si>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</si>
  <si>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</si>
  <si>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</si>
  <si>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</si>
  <si>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</si>
  <si>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</si>
  <si>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</si>
  <si>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</si>
  <si>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</si>
  <si>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</si>
  <si>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</si>
  <si>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</si>
  <si>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</si>
  <si>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</si>
  <si>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</si>
  <si>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</si>
  <si>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</si>
  <si>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</si>
  <si>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</si>
  <si>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</si>
  <si>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</si>
  <si>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</si>
  <si>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</si>
  <si>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</si>
  <si>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</si>
  <si>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</si>
  <si>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</si>
  <si>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</si>
  <si>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</si>
  <si>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</si>
  <si>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</si>
  <si>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</si>
  <si>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</si>
  <si>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</si>
  <si>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</si>
  <si>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</si>
  <si>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</si>
  <si>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</si>
  <si>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</si>
  <si>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</si>
  <si>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</si>
  <si>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</si>
  <si>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</si>
  <si>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</si>
  <si>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</si>
  <si>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</si>
  <si>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</si>
  <si>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</si>
  <si>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</si>
  <si>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</si>
  <si>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</si>
  <si>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</si>
  <si>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</si>
  <si>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</si>
  <si>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</si>
  <si>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</si>
  <si>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</si>
  <si>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</si>
  <si>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</si>
  <si>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</si>
  <si>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</si>
  <si>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</si>
  <si>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</si>
  <si>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</si>
  <si>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</si>
  <si>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</si>
  <si>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</si>
  <si>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</si>
  <si>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</si>
  <si>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</si>
  <si>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</si>
  <si>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</si>
  <si>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</si>
  <si>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</si>
  <si>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</si>
  <si>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</si>
  <si>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</si>
  <si>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</si>
  <si>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</si>
  <si>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</si>
  <si>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</si>
  <si>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</si>
  <si>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</si>
  <si>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</si>
  <si>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</si>
  <si>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</si>
  <si>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</si>
  <si>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</si>
  <si>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</si>
  <si>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</si>
  <si>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</si>
  <si>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</si>
  <si>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</si>
  <si>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</si>
  <si>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</si>
  <si>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</si>
  <si>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</si>
  <si>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</si>
  <si>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</si>
  <si>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</si>
  <si>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</si>
  <si>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</si>
  <si>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</si>
  <si>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</si>
  <si>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</si>
  <si>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</si>
  <si>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</si>
  <si>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</si>
  <si>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</si>
  <si>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</si>
  <si>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</si>
  <si>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</si>
  <si>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</si>
  <si>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</si>
  <si>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</si>
  <si>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</si>
  <si>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</si>
  <si>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</si>
  <si>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</si>
  <si>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</si>
  <si>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</si>
  <si>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</si>
  <si>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</si>
  <si>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</si>
  <si>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</si>
  <si>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</si>
  <si>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</si>
  <si>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</si>
  <si>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</si>
  <si>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</si>
  <si>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</si>
  <si>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</si>
  <si>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</si>
  <si>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</si>
  <si>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</si>
  <si>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</si>
  <si>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</si>
  <si>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</si>
  <si>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</si>
  <si>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</si>
  <si>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</si>
  <si>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</si>
  <si>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</si>
  <si>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</si>
  <si>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</si>
  <si>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</si>
  <si>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</si>
  <si>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</si>
  <si>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</si>
  <si>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</si>
  <si>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</si>
  <si>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</si>
  <si>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</si>
  <si>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</si>
  <si>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</si>
  <si>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</si>
  <si>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</si>
  <si>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</si>
  <si>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</si>
  <si>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</si>
  <si>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</si>
  <si>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</si>
  <si>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</si>
  <si>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</si>
  <si>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</si>
  <si>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</si>
  <si>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</si>
  <si>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</si>
  <si>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</si>
  <si>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</si>
  <si>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</si>
  <si>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</si>
  <si>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</si>
  <si>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</si>
  <si>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</si>
  <si>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</si>
  <si>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</si>
  <si>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</si>
  <si>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</si>
  <si>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</si>
  <si>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</si>
  <si>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</si>
  <si>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</si>
  <si>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</si>
  <si>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</si>
  <si>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</si>
  <si>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</si>
  <si>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</si>
  <si>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</si>
  <si>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</si>
  <si>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</si>
  <si>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</si>
  <si>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</si>
  <si>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</si>
  <si>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</si>
  <si>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</si>
  <si>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</si>
  <si>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</si>
  <si>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</si>
  <si>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</si>
  <si>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</si>
  <si>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</si>
  <si>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</si>
  <si>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</si>
  <si>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</si>
  <si>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</si>
  <si>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</si>
  <si>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</si>
  <si>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</si>
  <si>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</si>
  <si>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</si>
  <si>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</si>
  <si>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</si>
  <si>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</si>
  <si>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</si>
  <si>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</si>
  <si>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</si>
  <si>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</si>
  <si>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</si>
  <si>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</si>
  <si>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</si>
  <si>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</si>
  <si>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</si>
  <si>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</si>
  <si>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</si>
  <si>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</si>
  <si>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</si>
  <si>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</si>
  <si>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</si>
  <si>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</si>
  <si>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</si>
  <si>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</si>
  <si>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</si>
  <si>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</si>
  <si>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</si>
  <si>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</si>
  <si>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</si>
  <si>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</si>
  <si>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</si>
  <si>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</si>
  <si>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</si>
  <si>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</si>
  <si>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</si>
  <si>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</si>
  <si>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</si>
  <si>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</si>
  <si>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</si>
  <si>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</si>
  <si>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</si>
  <si>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</si>
  <si>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</si>
  <si>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</si>
  <si>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</si>
  <si>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</si>
  <si>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</si>
  <si>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</si>
  <si>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</si>
  <si>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</si>
  <si>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</si>
  <si>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</si>
  <si>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</si>
  <si>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</si>
  <si>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</si>
  <si>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</si>
  <si>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</si>
  <si>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</si>
  <si>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</si>
  <si>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</si>
  <si>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</si>
  <si>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</si>
  <si>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</si>
  <si>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</si>
  <si>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</si>
  <si>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</si>
  <si>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</si>
  <si>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</si>
  <si>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</si>
  <si>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</si>
  <si>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</si>
  <si>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</si>
  <si>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</si>
  <si>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</si>
  <si>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</si>
  <si>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</si>
  <si>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</si>
  <si>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</si>
  <si>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</si>
  <si>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</si>
  <si>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</si>
  <si>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</si>
  <si>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</si>
  <si>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</si>
  <si>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</si>
  <si>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</si>
  <si>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</si>
  <si>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</si>
  <si>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</si>
  <si>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</si>
  <si>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</si>
  <si>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</si>
  <si>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</si>
  <si>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</si>
  <si>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</si>
  <si>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</si>
  <si>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</si>
  <si>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</si>
  <si>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</si>
  <si>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</si>
  <si>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</si>
  <si>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</si>
  <si>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</si>
  <si>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</si>
  <si>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</si>
  <si>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</si>
  <si>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</si>
  <si>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</si>
  <si>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</si>
  <si>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</si>
  <si>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</si>
  <si>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</si>
  <si>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</si>
  <si>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</si>
  <si>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</si>
  <si>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</si>
  <si>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</si>
  <si>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</si>
  <si>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</si>
  <si>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</si>
  <si>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</si>
  <si>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</si>
  <si>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</si>
  <si>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</si>
  <si>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</si>
  <si>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</si>
  <si>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</si>
  <si>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</si>
  <si>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</si>
  <si>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</si>
  <si>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</si>
  <si>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</si>
  <si>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</si>
  <si>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</si>
  <si>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</si>
  <si>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</si>
  <si>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</si>
  <si>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</si>
  <si>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</si>
  <si>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</si>
  <si>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</si>
  <si>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</si>
  <si>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</si>
  <si>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</si>
  <si>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</si>
  <si>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</si>
  <si>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</si>
  <si>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</si>
  <si>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</si>
  <si>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</si>
  <si>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</si>
  <si>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</si>
  <si>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</si>
  <si>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</si>
  <si>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</si>
  <si>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</si>
  <si>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</si>
  <si>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</si>
  <si>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</si>
  <si>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</si>
  <si>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</si>
  <si>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</si>
  <si>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</si>
  <si>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</si>
  <si>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</si>
  <si>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</si>
  <si>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</si>
  <si>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</si>
  <si>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</si>
  <si>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</si>
  <si>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</si>
  <si>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</si>
  <si>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</si>
  <si>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</si>
  <si>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</si>
  <si>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</si>
  <si>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</si>
  <si>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</si>
  <si>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</si>
  <si>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</si>
  <si>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</si>
  <si>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</si>
  <si>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</si>
  <si>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</si>
  <si>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</si>
  <si>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</si>
  <si>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</si>
  <si>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</si>
  <si>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</si>
  <si>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</si>
  <si>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</si>
  <si>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</si>
  <si>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</si>
  <si>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</si>
  <si>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</si>
  <si>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</si>
  <si>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</si>
  <si>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</si>
  <si>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</si>
  <si>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</si>
  <si>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</si>
  <si>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</si>
  <si>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</si>
  <si>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</si>
  <si>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</si>
  <si>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</si>
  <si>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</si>
  <si>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</si>
  <si>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</si>
  <si>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</si>
  <si>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</si>
  <si>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</si>
  <si>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</si>
  <si>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</si>
  <si>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</si>
  <si>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</si>
  <si>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</si>
  <si>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</si>
  <si>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</si>
  <si>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</si>
  <si>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</si>
  <si>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</si>
  <si>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</si>
  <si>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</si>
  <si>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</si>
  <si>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</si>
  <si>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</si>
  <si>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</si>
  <si>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</si>
  <si>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</si>
  <si>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</si>
  <si>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</si>
  <si>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</si>
  <si>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</si>
  <si>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</si>
  <si>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</si>
  <si>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</si>
  <si>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</si>
  <si>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</si>
  <si>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</si>
  <si>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</si>
  <si>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</si>
  <si>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</si>
  <si>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</si>
  <si>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</si>
  <si>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</si>
  <si>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</si>
  <si>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</si>
  <si>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</si>
  <si>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</si>
  <si>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</si>
  <si>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</si>
  <si>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</si>
  <si>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</si>
  <si>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</si>
  <si>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</si>
  <si>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</si>
  <si>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</si>
  <si>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</si>
  <si>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</si>
  <si>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</si>
  <si>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</si>
  <si>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</si>
  <si>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</si>
  <si>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</si>
  <si>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</si>
  <si>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</si>
  <si>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</si>
  <si>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</si>
  <si>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</si>
  <si>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</si>
  <si>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</si>
  <si>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</si>
  <si>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</si>
  <si>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</si>
  <si>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</si>
  <si>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</si>
  <si>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</si>
  <si>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</si>
  <si>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</si>
  <si>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</si>
  <si>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</si>
  <si>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</si>
  <si>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</si>
  <si>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</si>
  <si>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</si>
  <si>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</si>
  <si>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</si>
  <si>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</si>
  <si>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</si>
  <si>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</si>
  <si>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</si>
  <si>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</si>
  <si>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</si>
  <si>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</si>
  <si>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</si>
  <si>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</si>
  <si>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</si>
  <si>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</si>
  <si>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</si>
  <si>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</si>
  <si>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</si>
  <si>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</si>
  <si>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</si>
  <si>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</si>
  <si>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</si>
  <si>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</si>
  <si>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</si>
  <si>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</si>
  <si>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</si>
  <si>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</si>
  <si>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</si>
  <si>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</si>
  <si>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</si>
  <si>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</si>
  <si>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</si>
  <si>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</si>
  <si>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</si>
  <si>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</si>
  <si>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</si>
  <si>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</si>
  <si>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</si>
  <si>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</si>
  <si>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</si>
  <si>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</si>
  <si>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</si>
  <si>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</si>
  <si>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</si>
  <si>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</si>
  <si>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</si>
  <si>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</si>
  <si>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</si>
  <si>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</si>
  <si>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</si>
  <si>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</si>
  <si>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</si>
  <si>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</si>
  <si>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</si>
  <si>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</si>
  <si>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</si>
  <si>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</si>
  <si>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</si>
  <si>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</si>
  <si>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</si>
  <si>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</si>
  <si>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</si>
  <si>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</si>
  <si>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</si>
  <si>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</si>
  <si>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</si>
  <si>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</si>
  <si>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</si>
  <si>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</si>
  <si>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</si>
  <si>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</si>
  <si>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</si>
  <si>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</si>
  <si>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</si>
  <si>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</si>
  <si>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</si>
  <si>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</si>
  <si>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</si>
  <si>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</si>
  <si>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</si>
  <si>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</si>
  <si>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</si>
  <si>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</si>
  <si>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</si>
  <si>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</si>
  <si>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</si>
  <si>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</si>
  <si>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</si>
  <si>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</si>
  <si>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</si>
  <si>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</si>
  <si>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</si>
  <si>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</si>
  <si>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</si>
  <si>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</si>
  <si>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</si>
  <si>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</si>
  <si>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</si>
  <si>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</si>
  <si>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</si>
  <si>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</si>
  <si>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</si>
  <si>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</si>
  <si>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</si>
  <si>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</si>
  <si>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</si>
  <si>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</si>
  <si>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</si>
  <si>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</si>
  <si>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</si>
  <si>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</si>
  <si>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</si>
  <si>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</si>
  <si>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</si>
  <si>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</si>
  <si>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</si>
  <si>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</si>
  <si>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</si>
  <si>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</si>
  <si>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</si>
  <si>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</si>
  <si>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</si>
  <si>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</si>
  <si>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</si>
  <si>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</si>
  <si>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</si>
  <si>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</si>
  <si>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</si>
  <si>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</si>
  <si>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</si>
  <si>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</si>
  <si>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</si>
  <si>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</si>
  <si>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</si>
  <si>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</si>
  <si>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</si>
  <si>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</si>
  <si>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</si>
  <si>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</si>
  <si>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</si>
  <si>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</si>
  <si>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</si>
  <si>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</si>
  <si>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</si>
  <si>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</si>
  <si>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</si>
  <si>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</si>
  <si>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</si>
  <si>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</si>
  <si>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</si>
  <si>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</si>
  <si>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</si>
  <si>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</si>
  <si>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</si>
  <si>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</si>
  <si>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</si>
  <si>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</si>
  <si>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</si>
  <si>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</si>
  <si>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</si>
  <si>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</si>
  <si>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</si>
  <si>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</si>
  <si>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</si>
  <si>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</si>
  <si>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</si>
  <si>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</si>
  <si>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</si>
  <si>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</si>
  <si>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</si>
  <si>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</si>
  <si>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</si>
  <si>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</si>
  <si>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</si>
  <si>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</si>
  <si>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</si>
  <si>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</si>
  <si>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</si>
  <si>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</si>
  <si>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</si>
  <si>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</si>
  <si>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</si>
  <si>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</si>
  <si>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</si>
  <si>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</si>
  <si>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</si>
  <si>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</si>
  <si>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</si>
  <si>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</si>
  <si>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</si>
  <si>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</si>
  <si>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</si>
  <si>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</si>
  <si>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</si>
  <si>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</si>
  <si>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</si>
  <si>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</si>
  <si>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</si>
  <si>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</si>
  <si>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</si>
  <si>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</si>
  <si>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</si>
  <si>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</si>
  <si>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</si>
  <si>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</si>
  <si>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</si>
  <si>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</si>
  <si>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</si>
  <si>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</si>
  <si>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</si>
  <si>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</si>
  <si>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</si>
  <si>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</si>
  <si>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</si>
  <si>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</si>
  <si>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</si>
  <si>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</si>
  <si>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</si>
  <si>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</si>
  <si>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</si>
  <si>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</si>
  <si>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</si>
  <si>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</si>
  <si>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</si>
  <si>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</si>
  <si>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</si>
  <si>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</si>
  <si>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</si>
  <si>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</si>
  <si>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</si>
  <si>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</si>
  <si>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</si>
  <si>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</si>
  <si>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</si>
  <si>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</si>
  <si>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</si>
  <si>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</si>
  <si>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</si>
  <si>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</si>
  <si>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</si>
  <si>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</si>
  <si>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</si>
  <si>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</si>
  <si>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</si>
  <si>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</si>
  <si>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</si>
  <si>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</si>
  <si>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</si>
  <si>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</si>
  <si>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</si>
  <si>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</si>
  <si>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</si>
  <si>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</si>
  <si>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</si>
  <si>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</si>
  <si>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</si>
  <si>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</si>
  <si>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</si>
  <si>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</si>
  <si>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</si>
  <si>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</si>
  <si>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</si>
  <si>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</si>
  <si>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</si>
  <si>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</si>
  <si>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</si>
  <si>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</si>
  <si>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</si>
  <si>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</si>
  <si>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</si>
  <si>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</si>
  <si>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</si>
  <si>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</si>
  <si>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</si>
  <si>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</si>
  <si>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</si>
  <si>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</si>
  <si>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</si>
  <si>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</si>
  <si>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</si>
  <si>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</si>
  <si>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</si>
  <si>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</si>
  <si>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</si>
  <si>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</si>
  <si>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</si>
  <si>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</si>
  <si>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</si>
  <si>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</si>
  <si>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</si>
  <si>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</si>
  <si>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</si>
  <si>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</si>
  <si>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</si>
  <si>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</si>
  <si>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</si>
  <si>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</si>
  <si>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</si>
  <si>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</si>
  <si>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</si>
  <si>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</si>
  <si>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</si>
  <si>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</si>
  <si>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</si>
  <si>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</si>
  <si>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</si>
  <si>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</si>
  <si>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</si>
  <si>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</si>
  <si>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</si>
  <si>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</si>
  <si>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</si>
  <si>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</si>
  <si>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</si>
  <si>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</si>
  <si>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</si>
  <si>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</si>
  <si>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</si>
  <si>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</si>
  <si>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</si>
  <si>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</si>
  <si>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</si>
  <si>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</si>
  <si>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</si>
  <si>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</si>
  <si>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</si>
  <si>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</si>
  <si>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</si>
  <si>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</si>
  <si>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</si>
  <si>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</si>
  <si>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</si>
  <si>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</si>
  <si>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</si>
  <si>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</si>
  <si>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</si>
  <si>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</si>
  <si>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</si>
  <si>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</si>
  <si>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</si>
  <si>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</si>
  <si>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</si>
  <si>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</si>
  <si>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</si>
  <si>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</si>
  <si>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</si>
  <si>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</si>
  <si>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</si>
  <si>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</si>
  <si>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</si>
  <si>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</si>
  <si>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</si>
  <si>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</si>
  <si>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</si>
  <si>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</si>
  <si>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</si>
  <si>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</si>
  <si>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</si>
  <si>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</si>
  <si>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</si>
  <si>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</si>
  <si>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</si>
  <si>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</si>
  <si>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</si>
  <si>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</si>
  <si>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</si>
  <si>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</si>
  <si>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</si>
  <si>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</si>
  <si>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</si>
  <si>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</si>
  <si>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</si>
  <si>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</si>
  <si>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</si>
  <si>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</si>
  <si>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</si>
  <si>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</si>
  <si>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</si>
  <si>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</si>
  <si>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</si>
  <si>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</si>
  <si>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</si>
  <si>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</si>
  <si>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</si>
  <si>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</si>
  <si>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</si>
  <si>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</si>
  <si>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</si>
  <si>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</si>
  <si>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</si>
  <si>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</si>
  <si>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</si>
  <si>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</si>
  <si>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</si>
  <si>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</si>
  <si>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</si>
  <si>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</si>
  <si>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</si>
  <si>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</si>
  <si>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</si>
  <si>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</si>
  <si>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</si>
  <si>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</si>
  <si>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</si>
  <si>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</si>
  <si>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</si>
  <si>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</si>
  <si>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</si>
  <si>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</si>
  <si>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</si>
  <si>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</si>
  <si>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</si>
  <si>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</si>
  <si>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</si>
  <si>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</si>
  <si>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</si>
  <si>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</si>
  <si>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</si>
  <si>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</si>
  <si>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</si>
  <si>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</si>
  <si>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</si>
  <si>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</si>
  <si>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</si>
  <si>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</si>
  <si>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</si>
  <si>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</si>
  <si>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</si>
  <si>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</si>
  <si>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</si>
  <si>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</si>
  <si>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</si>
  <si>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</si>
  <si>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</si>
  <si>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</si>
  <si>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</si>
  <si>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</si>
  <si>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</si>
  <si>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</si>
  <si>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</si>
  <si>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</si>
  <si>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</si>
  <si>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</si>
  <si>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</si>
  <si>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</si>
  <si>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</si>
  <si>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</si>
  <si>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</si>
  <si>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</si>
  <si>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</si>
  <si>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</si>
  <si>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</si>
  <si>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</si>
  <si>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</si>
  <si>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</si>
  <si>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</si>
  <si>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</si>
  <si>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</si>
  <si>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</si>
  <si>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</si>
  <si>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</si>
  <si>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</si>
  <si>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</si>
  <si>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</si>
  <si>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</si>
  <si>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</si>
  <si>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</si>
  <si>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</si>
  <si>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</si>
  <si>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</si>
  <si>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</si>
  <si>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</si>
  <si>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</si>
  <si>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</si>
  <si>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</si>
  <si>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</si>
  <si>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</si>
  <si>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</si>
  <si>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</si>
  <si>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</si>
  <si>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</si>
  <si>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</si>
  <si>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</si>
  <si>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</si>
  <si>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</si>
  <si>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</si>
  <si>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</si>
  <si>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</si>
  <si>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</si>
  <si>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</si>
  <si>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</si>
  <si>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</si>
  <si>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</si>
  <si>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</si>
  <si>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</si>
  <si>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</si>
  <si>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</si>
  <si>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</si>
  <si>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</si>
  <si>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</si>
  <si>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</si>
  <si>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</si>
  <si>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</si>
  <si>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</si>
  <si>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</si>
  <si>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</si>
  <si>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</si>
  <si>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</si>
  <si>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</si>
  <si>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</si>
  <si>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</si>
  <si>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</si>
  <si>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</si>
  <si>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</si>
  <si>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</si>
  <si>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</si>
  <si>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</si>
  <si>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</si>
  <si>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</si>
  <si>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</si>
  <si>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</si>
  <si>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</si>
  <si>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</si>
  <si>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</si>
  <si>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</si>
  <si>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</si>
  <si>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</si>
  <si>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</si>
  <si>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</si>
  <si>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</si>
  <si>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</si>
  <si>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</si>
  <si>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</si>
  <si>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</si>
  <si>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</si>
  <si>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</si>
  <si>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</si>
  <si>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</si>
  <si>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</si>
  <si>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</si>
  <si>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</si>
  <si>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</si>
  <si>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</si>
  <si>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</si>
  <si>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</si>
  <si>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</si>
  <si>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</si>
  <si>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</si>
  <si>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</si>
  <si>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</si>
  <si>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</si>
  <si>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</si>
  <si>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</si>
  <si>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</si>
  <si>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</si>
  <si>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</si>
  <si>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</si>
  <si>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</si>
  <si>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</si>
  <si>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</si>
  <si>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</si>
  <si>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</si>
  <si>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</si>
  <si>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</si>
  <si>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</si>
  <si>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</si>
  <si>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</si>
  <si>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</si>
  <si>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</si>
  <si>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</si>
  <si>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</si>
  <si>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</si>
  <si>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</si>
  <si>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</si>
  <si>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</si>
  <si>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</si>
  <si>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</si>
  <si>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</si>
  <si>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</si>
  <si>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</si>
  <si>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</si>
  <si>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</si>
  <si>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</si>
  <si>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</si>
  <si>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</si>
  <si>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</si>
  <si>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</si>
  <si>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</si>
  <si>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</si>
  <si>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</si>
  <si>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</si>
  <si>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</si>
  <si>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</si>
  <si>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</si>
  <si>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</si>
  <si>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</si>
  <si>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</si>
  <si>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</si>
  <si>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</si>
  <si>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</si>
  <si>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</si>
  <si>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</si>
  <si>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</si>
  <si>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</si>
  <si>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</si>
  <si>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</si>
  <si>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</si>
  <si>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</si>
  <si>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</si>
  <si>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</si>
  <si>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</si>
  <si>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</si>
  <si>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</si>
  <si>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</si>
  <si>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</si>
  <si>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</si>
  <si>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</si>
  <si>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</si>
  <si>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</si>
  <si>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</si>
  <si>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</si>
  <si>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</si>
  <si>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</si>
  <si>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</si>
  <si>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</si>
  <si>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</si>
  <si>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</si>
  <si>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</si>
  <si>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</si>
  <si>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</si>
  <si>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</si>
  <si>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</si>
  <si>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</si>
  <si>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</si>
  <si>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</si>
  <si>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</si>
  <si>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</si>
  <si>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</si>
  <si>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</si>
  <si>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</si>
  <si>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</si>
  <si>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</si>
  <si>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</si>
  <si>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</si>
  <si>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</si>
  <si>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</si>
  <si>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</si>
  <si>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</si>
  <si>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</si>
  <si>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</si>
  <si>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</si>
  <si>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</si>
  <si>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</si>
  <si>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</si>
  <si>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</si>
  <si>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</si>
  <si>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</si>
  <si>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</si>
  <si>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</si>
  <si>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</si>
  <si>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</si>
  <si>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</si>
  <si>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</si>
  <si>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</si>
  <si>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</si>
  <si>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</si>
  <si>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</si>
  <si>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</si>
  <si>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</si>
  <si>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</si>
  <si>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</si>
  <si>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</si>
  <si>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</si>
  <si>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</si>
  <si>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</si>
  <si>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</si>
  <si>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</si>
  <si>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</si>
  <si>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</si>
  <si>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</si>
  <si>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</si>
  <si>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</si>
  <si>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</si>
  <si>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</si>
  <si>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</si>
  <si>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</si>
  <si>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</si>
  <si>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</si>
  <si>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</si>
  <si>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</si>
  <si>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</si>
  <si>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</si>
  <si>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</si>
  <si>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</si>
  <si>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</si>
  <si>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</si>
  <si>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</si>
  <si>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</si>
  <si>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</si>
  <si>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</si>
  <si>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</si>
  <si>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</si>
  <si>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</si>
  <si>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</si>
  <si>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</si>
  <si>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</si>
  <si>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</si>
  <si>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</si>
  <si>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</si>
  <si>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</si>
  <si>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</si>
  <si>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</si>
  <si>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</si>
  <si>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32.80135895262475</t>
  </si>
  <si>
    <t>32.29901058185418</t>
  </si>
  <si>
    <t>32.085048604870416</t>
  </si>
  <si>
    <t>31.89898841456632</t>
  </si>
  <si>
    <t>32.624601470070985</t>
  </si>
  <si>
    <t>33.26648735522483</t>
  </si>
  <si>
    <t>33.257186207225125</t>
  </si>
  <si>
    <t>33.47115209013159</t>
  </si>
  <si>
    <t>32.68972480084799</t>
  </si>
  <si>
    <t>33.24789256761761</t>
  </si>
  <si>
    <t>32.72693493633056</t>
  </si>
  <si>
    <t>33.480457338815775</t>
  </si>
  <si>
    <t>32.86649113386885</t>
  </si>
  <si>
    <t>33.061831750457415</t>
  </si>
  <si>
    <t>33.12695043569219</t>
  </si>
  <si>
    <t>33.340916137479915</t>
  </si>
  <si>
    <t>32.86647048744839</t>
  </si>
  <si>
    <t>32.568791448262104</t>
  </si>
  <si>
    <t>32.14087509584798</t>
  </si>
  <si>
    <t>32.19668120590909</t>
  </si>
  <si>
    <t>31.81527718623828</t>
  </si>
  <si>
    <t>32.01062390011893</t>
  </si>
  <si>
    <t>32.68972870164145</t>
  </si>
  <si>
    <t>32.782750484417015</t>
  </si>
  <si>
    <t>33.15486472663632</t>
  </si>
  <si>
    <t>33.275795387078816</t>
  </si>
  <si>
    <t>34.215366424105326</t>
  </si>
  <si>
    <t>33.73162352814862</t>
  </si>
  <si>
    <t>33.675811086596894</t>
  </si>
  <si>
    <t>33.78744165399895</t>
  </si>
  <si>
    <t>34.39211983309783</t>
  </si>
  <si>
    <t>35.16424580256129</t>
  </si>
  <si>
    <t>35.35028994323077</t>
  </si>
  <si>
    <t>35.00609766402735</t>
  </si>
  <si>
    <t>35.274299932416</t>
  </si>
  <si>
    <t>35.488648832934395</t>
  </si>
  <si>
    <t>35.749596084506344</t>
  </si>
  <si>
    <t>35.79619071999133</t>
  </si>
  <si>
    <t>35.386138003047904</t>
  </si>
  <si>
    <t>35.0040326077383</t>
  </si>
  <si>
    <t>35.395449860528664</t>
  </si>
  <si>
    <t>35.404775642480345</t>
  </si>
  <si>
    <t>35.451369031030985</t>
  </si>
  <si>
    <t>35.08791673331349</t>
  </si>
  <si>
    <t>34.79901067459224</t>
  </si>
  <si>
    <t>34.52873191719093</t>
  </si>
  <si>
    <t>33.820459580629795</t>
  </si>
  <si>
    <t>33.503590253238166</t>
  </si>
  <si>
    <t>33.149447778250625</t>
  </si>
  <si>
    <t>33.51291586072241</t>
  </si>
  <si>
    <t>33.764538373205184</t>
  </si>
  <si>
    <t>33.82977368505171</t>
  </si>
  <si>
    <t>34.23983972990494</t>
  </si>
  <si>
    <t>34.88288587712432</t>
  </si>
  <si>
    <t>35.19042430482465</t>
  </si>
  <si>
    <t>35.24633570862485</t>
  </si>
  <si>
    <t>35.376812017647154</t>
  </si>
  <si>
    <t>34.78968798501538</t>
  </si>
  <si>
    <t>34.416910664036486</t>
  </si>
  <si>
    <t>35.46068696420222</t>
  </si>
  <si>
    <t>34.94810055435006</t>
  </si>
  <si>
    <t>34.668529844186835</t>
  </si>
  <si>
    <t>34.15596663828522</t>
  </si>
  <si>
    <t>34.07208242254462</t>
  </si>
  <si>
    <t>34.43554289051225</t>
  </si>
  <si>
    <t>34.715130903419805</t>
  </si>
  <si>
    <t>35.39545507280984</t>
  </si>
  <si>
    <t>35.86142974536037</t>
  </si>
  <si>
    <t>35.889406201789484</t>
  </si>
  <si>
    <t>35.805510799095906</t>
  </si>
  <si>
    <t>35.54457260860358</t>
  </si>
  <si>
    <t>35.814825487062386</t>
  </si>
  <si>
    <t>35.40476899881386</t>
  </si>
  <si>
    <t>35.451376023161885</t>
  </si>
  <si>
    <t>35.89870379607797</t>
  </si>
  <si>
    <t>36.13169566317006</t>
  </si>
  <si>
    <t>36.29012355422191</t>
  </si>
  <si>
    <t>36.485836210217904</t>
  </si>
  <si>
    <t>36.22488998331827</t>
  </si>
  <si>
    <t>36.010541942601186</t>
  </si>
  <si>
    <t>35.80551396222741</t>
  </si>
  <si>
    <t>35.91734085444785</t>
  </si>
  <si>
    <t>35.8334675883594</t>
  </si>
  <si>
    <t>36.04783792098652</t>
  </si>
  <si>
    <t>36.13169428964108</t>
  </si>
  <si>
    <t>36.1596556660982</t>
  </si>
  <si>
    <t>35.41409264895376</t>
  </si>
  <si>
    <t>34.51010202861654</t>
  </si>
  <si>
    <t>34.13731797464657</t>
  </si>
  <si>
    <t>34.10004139320182</t>
  </si>
  <si>
    <t>34.48214203027894</t>
  </si>
  <si>
    <t>34.69648911982004</t>
  </si>
  <si>
    <t>34.9201557120424</t>
  </si>
  <si>
    <t>35.041304411599135</t>
  </si>
  <si>
    <t>34.20254793696224</t>
  </si>
  <si>
    <t>34.267791996422936</t>
  </si>
  <si>
    <t>34.35005380301459</t>
  </si>
  <si>
    <t>34.54612559430163</t>
  </si>
  <si>
    <t>34.49008713455611</t>
  </si>
  <si>
    <t>34.153968095790546</t>
  </si>
  <si>
    <t>34.3220341576192</t>
  </si>
  <si>
    <t>34.53679032915353</t>
  </si>
  <si>
    <t>34.71418601202989</t>
  </si>
  <si>
    <t>34.4247394331656</t>
  </si>
  <si>
    <t>34.52743595785198</t>
  </si>
  <si>
    <t>34.43407706096072</t>
  </si>
  <si>
    <t>34.00458439470741</t>
  </si>
  <si>
    <t>34.17264524780284</t>
  </si>
  <si>
    <t>33.94856593926396</t>
  </si>
  <si>
    <t>34.19132650920044</t>
  </si>
  <si>
    <t>34.77953110675162</t>
  </si>
  <si>
    <t>34.32203148774204</t>
  </si>
  <si>
    <t>34.275347647862915</t>
  </si>
  <si>
    <t>34.032590017407834</t>
  </si>
  <si>
    <t>34.0139165985874</t>
  </si>
  <si>
    <t>34.322026470265946</t>
  </si>
  <si>
    <t>34.77020362275259</t>
  </si>
  <si>
    <t>34.56479956147833</t>
  </si>
  <si>
    <t>34.63014701929034</t>
  </si>
  <si>
    <t>34.09796040226732</t>
  </si>
  <si>
    <t>33.9392165169758</t>
  </si>
  <si>
    <t>32.88417119051174</t>
  </si>
  <si>
    <t>32.538708378557224</t>
  </si>
  <si>
    <t>32.32395788766495</t>
  </si>
  <si>
    <t>32.31462973424556</t>
  </si>
  <si>
    <t>31.903807563116118</t>
  </si>
  <si>
    <t>31.93182467232254</t>
  </si>
  <si>
    <t>31.829111387900223</t>
  </si>
  <si>
    <t>31.86646887609162</t>
  </si>
  <si>
    <t>31.93181679492041</t>
  </si>
  <si>
    <t>31.978497169101928</t>
  </si>
  <si>
    <t>32.00650523513833</t>
  </si>
  <si>
    <t>32.43600134300336</t>
  </si>
  <si>
    <t>32.36131193368745</t>
  </si>
  <si>
    <t>32.230588132037816</t>
  </si>
  <si>
    <t>31.903797633837947</t>
  </si>
  <si>
    <t>31.530332777677355</t>
  </si>
  <si>
    <t>31.287579178668842</t>
  </si>
  <si>
    <t>31.978503336439253</t>
  </si>
  <si>
    <t>31.83844389042622</t>
  </si>
  <si>
    <t>31.11017674289144</t>
  </si>
  <si>
    <t>31.16619126022282</t>
  </si>
  <si>
    <t>32.38932359471812</t>
  </si>
  <si>
    <t>33.03355827042669</t>
  </si>
  <si>
    <t>33.257635489362954</t>
  </si>
  <si>
    <t>35.16233896307581</t>
  </si>
  <si>
    <t>36.41347329663028</t>
  </si>
  <si>
    <t>36.74026392822655</t>
  </si>
  <si>
    <t>37.076383506815134</t>
  </si>
  <si>
    <t>36.693579076646294</t>
  </si>
  <si>
    <t>36.66557586995873</t>
  </si>
  <si>
    <t>36.39479880272225</t>
  </si>
  <si>
    <t>36.562872946187206</t>
  </si>
  <si>
    <t>35.76924758961169</t>
  </si>
  <si>
    <t>36.665570396526455</t>
  </si>
  <si>
    <t>36.40413437737659</t>
  </si>
  <si>
    <t>37.13239884985039</t>
  </si>
  <si>
    <t>36.64688554390282</t>
  </si>
  <si>
    <t>36.46950037180667</t>
  </si>
  <si>
    <t>35.963203794714005</t>
  </si>
  <si>
    <t>34.111260168263556</t>
  </si>
  <si>
    <t>36.25315532630573</t>
  </si>
  <si>
    <t>35.71066951649361</t>
  </si>
  <si>
    <t>37.17912684620415</t>
  </si>
  <si>
    <t>37.590667980617134</t>
  </si>
  <si>
    <t>37.291364613644056</t>
  </si>
  <si>
    <t>36.46829004107301</t>
  </si>
  <si>
    <t>36.10349804362928</t>
  </si>
  <si>
    <t>36.290571220806775</t>
  </si>
  <si>
    <t>36.07545503908548</t>
  </si>
  <si>
    <t>36.197040716707946</t>
  </si>
  <si>
    <t>38.23604152471407</t>
  </si>
  <si>
    <t>37.86190687928619</t>
  </si>
  <si>
    <t>38.067690746320366</t>
  </si>
  <si>
    <t>38.44181393384915</t>
  </si>
  <si>
    <t>38.628880261153164</t>
  </si>
  <si>
    <t>39.02172246598389</t>
  </si>
  <si>
    <t>39.19007957304133</t>
  </si>
  <si>
    <t>38.20797335451289</t>
  </si>
  <si>
    <t>38.47922304420563</t>
  </si>
  <si>
    <t>37.60937339999444</t>
  </si>
  <si>
    <t>37.787085750567186</t>
  </si>
  <si>
    <t>37.49714355005484</t>
  </si>
  <si>
    <t>38.35763737655966</t>
  </si>
  <si>
    <t>38.06768585491877</t>
  </si>
  <si>
    <t>36.88917807661691</t>
  </si>
  <si>
    <t>37.777735147722495</t>
  </si>
  <si>
    <t>38.05833588975886</t>
  </si>
  <si>
    <t>37.590674533458014</t>
  </si>
  <si>
    <t>38.320223006077676</t>
  </si>
  <si>
    <t>39.11525566131246</t>
  </si>
  <si>
    <t>39.28360985710645</t>
  </si>
  <si>
    <t>39.85416142758438</t>
  </si>
  <si>
    <t>40.01315800165162</t>
  </si>
  <si>
    <t>40.200226929212924</t>
  </si>
  <si>
    <t>41.09814219678089</t>
  </si>
  <si>
    <t>40.53694730946813</t>
  </si>
  <si>
    <t>41.032660219424514</t>
  </si>
  <si>
    <t>40.8923664475723</t>
  </si>
  <si>
    <t>41.107484517328956</t>
  </si>
  <si>
    <t>41.350679757636414</t>
  </si>
  <si>
    <t>41.444207400659806</t>
  </si>
  <si>
    <t>41.1074891222455</t>
  </si>
  <si>
    <t>42.62271795897397</t>
  </si>
  <si>
    <t>41.902517210231586</t>
  </si>
  <si>
    <t>41.397439896685164</t>
  </si>
  <si>
    <t>41.38809276193942</t>
  </si>
  <si>
    <t>42.024107675727535</t>
  </si>
  <si>
    <t>41.99605763273271</t>
  </si>
  <si>
    <t>41.949289696253956</t>
  </si>
  <si>
    <t>41.72479937004468</t>
  </si>
  <si>
    <t>41.201020612829396</t>
  </si>
  <si>
    <t>43.16520664529488</t>
  </si>
  <si>
    <t>43.4083948771506</t>
  </si>
  <si>
    <t>40.7988326563393</t>
  </si>
  <si>
    <t>40.05993244131405</t>
  </si>
  <si>
    <t>40.621115016273144</t>
  </si>
  <si>
    <t>40.17216295398393</t>
  </si>
  <si>
    <t>39.713856786460674</t>
  </si>
  <si>
    <t>39.190076573509096</t>
  </si>
  <si>
    <t>40.27504756828276</t>
  </si>
  <si>
    <t>41.63126930400013</t>
  </si>
  <si>
    <t>41.350665864984435</t>
  </si>
  <si>
    <t>42.49176790371541</t>
  </si>
  <si>
    <t>42.34061906580107</t>
  </si>
  <si>
    <t>40.83112939498173</t>
  </si>
  <si>
    <t>41.393686687735766</t>
  </si>
  <si>
    <t>41.618687501135106</t>
  </si>
  <si>
    <t>41.51556745484688</t>
  </si>
  <si>
    <t>41.1967855281181</t>
  </si>
  <si>
    <t>41.281177584746686</t>
  </si>
  <si>
    <t>41.06553000761476</t>
  </si>
  <si>
    <t>40.718625590425</t>
  </si>
  <si>
    <t>41.56244582882863</t>
  </si>
  <si>
    <t>40.82176596101966</t>
  </si>
  <si>
    <t>41.29992457325957</t>
  </si>
  <si>
    <t>40.746766452753334</t>
  </si>
  <si>
    <t>40.74675310683929</t>
  </si>
  <si>
    <t>40.01545333862305</t>
  </si>
  <si>
    <t>40.146707341882355</t>
  </si>
  <si>
    <t>40.81238237134533</t>
  </si>
  <si>
    <t>41.25304293379806</t>
  </si>
  <si>
    <t>40.13734684381107</t>
  </si>
  <si>
    <t>40.1654704585635</t>
  </si>
  <si>
    <t>39.69667546677397</t>
  </si>
  <si>
    <t>40.174834295248985</t>
  </si>
  <si>
    <t>39.96857340422769</t>
  </si>
  <si>
    <t>40.006076348831705</t>
  </si>
  <si>
    <t>40.015458847676285</t>
  </si>
  <si>
    <t>40.4373560241943</t>
  </si>
  <si>
    <t>40.37173007855584</t>
  </si>
  <si>
    <t>38.82474029217894</t>
  </si>
  <si>
    <t>38.515350731247786</t>
  </si>
  <si>
    <t>37.83091097561093</t>
  </si>
  <si>
    <t>37.93404876537412</t>
  </si>
  <si>
    <t>37.58714690066535</t>
  </si>
  <si>
    <t>37.26837513047193</t>
  </si>
  <si>
    <t>37.802784477135404</t>
  </si>
  <si>
    <t>37.70903592759625</t>
  </si>
  <si>
    <t>35.47761793217935</t>
  </si>
  <si>
    <t>34.51193389916496</t>
  </si>
  <si>
    <t>35.1307176878126</t>
  </si>
  <si>
    <t>34.35253524395168</t>
  </si>
  <si>
    <t>34.99008345169994</t>
  </si>
  <si>
    <t>35.77763935997523</t>
  </si>
  <si>
    <t>35.974530689956495</t>
  </si>
  <si>
    <t>35.83388950670741</t>
  </si>
  <si>
    <t>35.89953433588435</t>
  </si>
  <si>
    <t>35.45887167388961</t>
  </si>
  <si>
    <t>35.1775905426011</t>
  </si>
  <si>
    <t>35.77764493905016</t>
  </si>
  <si>
    <t>35.6651325752251</t>
  </si>
  <si>
    <t>35.18697497999548</t>
  </si>
  <si>
    <t>35.18696328358196</t>
  </si>
  <si>
    <t>35.1400989340911</t>
  </si>
  <si>
    <t>33.58372275454999</t>
  </si>
  <si>
    <t>29.514674891167083</t>
  </si>
  <si>
    <t>33.15244846777067</t>
  </si>
  <si>
    <t>31.942983471350143</t>
  </si>
  <si>
    <t>32.11174763827332</t>
  </si>
  <si>
    <t>32.63678163452015</t>
  </si>
  <si>
    <t>34.20252168460302</t>
  </si>
  <si>
    <t>35.01821221845482</t>
  </si>
  <si>
    <t>35.22447399717538</t>
  </si>
  <si>
    <t>36.115161775412915</t>
  </si>
  <si>
    <t>36.50700972184015</t>
  </si>
  <si>
    <t>36.130939008369566</t>
  </si>
  <si>
    <t>36.55401655557449</t>
  </si>
  <si>
    <t>37.01470470236875</t>
  </si>
  <si>
    <t>36.54461945077218</t>
  </si>
  <si>
    <t>37.400184932035316</t>
  </si>
  <si>
    <t>37.757447976563114</t>
  </si>
  <si>
    <t>37.560014045859106</t>
  </si>
  <si>
    <t>38.34975555695392</t>
  </si>
  <si>
    <t>38.105302937651615</t>
  </si>
  <si>
    <t>37.983086628653304</t>
  </si>
  <si>
    <t>38.13350806678538</t>
  </si>
  <si>
    <t>38.11471858932141</t>
  </si>
  <si>
    <t>38.19933242782254</t>
  </si>
  <si>
    <t>38.171116671686654</t>
  </si>
  <si>
    <t>38.340348879014954</t>
  </si>
  <si>
    <t>38.547193226506984</t>
  </si>
  <si>
    <t>38.58479857081877</t>
  </si>
  <si>
    <t>38.387355171324046</t>
  </si>
  <si>
    <t>38.7728420360657</t>
  </si>
  <si>
    <t>38.62241148964368</t>
  </si>
  <si>
    <t>38.83864997560324</t>
  </si>
  <si>
    <t>37.973683186542765</t>
  </si>
  <si>
    <t>38.283948288906444</t>
  </si>
  <si>
    <t>38.312149001891356</t>
  </si>
  <si>
    <t>39.383943805833994</t>
  </si>
  <si>
    <t>39.045484694007065</t>
  </si>
  <si>
    <t>38.63179927022615</t>
  </si>
  <si>
    <t>39.177101083938034</t>
  </si>
  <si>
    <t>38.434369552987675</t>
  </si>
  <si>
    <t>38.94205937680012</t>
  </si>
  <si>
    <t>39.48736530323135</t>
  </si>
  <si>
    <t>39.35574423463424</t>
  </si>
  <si>
    <t>39.130096435546875</t>
  </si>
  <si>
    <t>39.04549520233841</t>
  </si>
  <si>
    <t>39.34633747668049</t>
  </si>
  <si>
    <t>39.55317817514587</t>
  </si>
  <si>
    <t>39.46856476104855</t>
  </si>
  <si>
    <t>39.58138429585608</t>
  </si>
  <si>
    <t>39.976257737134254</t>
  </si>
  <si>
    <t>40.16429094836468</t>
  </si>
  <si>
    <t>39.88224105276524</t>
  </si>
  <si>
    <t>39.5813758822867</t>
  </si>
  <si>
    <t>38.349757058191464</t>
  </si>
  <si>
    <t>37.71043277193858</t>
  </si>
  <si>
    <t>38.255741413420346</t>
  </si>
  <si>
    <t>38.17111710370402</t>
  </si>
  <si>
    <t>37.785653640862705</t>
  </si>
  <si>
    <t>36.08394286199633</t>
  </si>
  <si>
    <t>35.97110231513718</t>
  </si>
  <si>
    <t>38.97967492187344</t>
  </si>
  <si>
    <t>38.5189875454709</t>
  </si>
  <si>
    <t>38.05830505136618</t>
  </si>
  <si>
    <t>38.18052119072851</t>
  </si>
  <si>
    <t>38.65061137766888</t>
  </si>
  <si>
    <t>39.00788040231024</t>
  </si>
  <si>
    <t>39.08308838609726</t>
  </si>
  <si>
    <t>38.96085950386907</t>
  </si>
  <si>
    <t>39.036076112013895</t>
  </si>
  <si>
    <t>39.35574554085247</t>
  </si>
  <si>
    <t>38.998476511917296</t>
  </si>
  <si>
    <t>39.42155883253673</t>
  </si>
  <si>
    <t>39.77883279186746</t>
  </si>
  <si>
    <t>39.02198584991791</t>
  </si>
  <si>
    <t>39.417859328215506</t>
  </si>
  <si>
    <t>39.512118994879565</t>
  </si>
  <si>
    <t>39.48384034116731</t>
  </si>
  <si>
    <t>39.33302776638034</t>
  </si>
  <si>
    <t>39.67234830502896</t>
  </si>
  <si>
    <t>39.87028452641211</t>
  </si>
  <si>
    <t>40.068222453273236</t>
  </si>
  <si>
    <t>40.13420125025595</t>
  </si>
  <si>
    <t>40.17190472654956</t>
  </si>
  <si>
    <t>40.09650198666332</t>
  </si>
  <si>
    <t>40.15305346005182</t>
  </si>
  <si>
    <t>40.39812358055939</t>
  </si>
  <si>
    <t>40.209589667968174</t>
  </si>
  <si>
    <t>40.10593458297117</t>
  </si>
  <si>
    <t>39.81374323094377</t>
  </si>
  <si>
    <t>40.01166966620397</t>
  </si>
  <si>
    <t>39.399007609172145</t>
  </si>
  <si>
    <t>38.239658866520664</t>
  </si>
  <si>
    <t>38.56955386700228</t>
  </si>
  <si>
    <t>38.852320205836975</t>
  </si>
  <si>
    <t>39.10682318856822</t>
  </si>
  <si>
    <t>39.21991689328453</t>
  </si>
  <si>
    <t>37.938044614371</t>
  </si>
  <si>
    <t>37.08973917206846</t>
  </si>
  <si>
    <t>37.334795797066896</t>
  </si>
  <si>
    <t>37.4667560236104</t>
  </si>
  <si>
    <t>37.24054659791113</t>
  </si>
  <si>
    <t>37.89091389234523</t>
  </si>
  <si>
    <t>37.56100845336914</t>
  </si>
  <si>
    <t>37.31594489472274</t>
  </si>
  <si>
    <t>37.68354355411008</t>
  </si>
  <si>
    <t>37.890915776574495</t>
  </si>
  <si>
    <t>38.352762919534335</t>
  </si>
  <si>
    <t>38.67323796189583</t>
  </si>
  <si>
    <t>38.66379978231</t>
  </si>
  <si>
    <t>38.66380661077952</t>
  </si>
  <si>
    <t>38.83347269473174</t>
  </si>
  <si>
    <t>39.00313507935044</t>
  </si>
  <si>
    <t>38.78635252415683</t>
  </si>
  <si>
    <t>39.37073276255022</t>
  </si>
  <si>
    <t>39.8797203609006</t>
  </si>
  <si>
    <t>39.89855924760707</t>
  </si>
  <si>
    <t>39.91740251879601</t>
  </si>
  <si>
    <t>40.14363107212974</t>
  </si>
  <si>
    <t>40.20018266096945</t>
  </si>
  <si>
    <t>40.12477452591457</t>
  </si>
  <si>
    <t>40.247315316211186</t>
  </si>
  <si>
    <t>40.3698460184862</t>
  </si>
  <si>
    <t>40.37926836088138</t>
  </si>
  <si>
    <t>40.76572723638562</t>
  </si>
  <si>
    <t>41.90621487550289</t>
  </si>
  <si>
    <t>41.8496740164436</t>
  </si>
  <si>
    <t>42.13243749829095</t>
  </si>
  <si>
    <t>42.33978864131566</t>
  </si>
  <si>
    <t>43.26350585447483</t>
  </si>
  <si>
    <t>43.07499557153767</t>
  </si>
  <si>
    <t>42.924189073646964</t>
  </si>
  <si>
    <t>42.914760336560036</t>
  </si>
  <si>
    <t>42.660268731891435</t>
  </si>
  <si>
    <t>41.88736352787576</t>
  </si>
  <si>
    <t>41.83081787530255</t>
  </si>
  <si>
    <t>42.25496772049179</t>
  </si>
  <si>
    <t>42.2643899183693</t>
  </si>
  <si>
    <t>42.403695991933155</t>
  </si>
  <si>
    <t>42.56431431866184</t>
  </si>
  <si>
    <t>42.21473933514476</t>
  </si>
  <si>
    <t>42.29976674781647</t>
  </si>
  <si>
    <t>41.817911316172015</t>
  </si>
  <si>
    <t>42.13915168023786</t>
  </si>
  <si>
    <t>42.21473730491105</t>
  </si>
  <si>
    <t>42.2903152369592</t>
  </si>
  <si>
    <t>42.19583913991905</t>
  </si>
  <si>
    <t>42.50763028316059</t>
  </si>
  <si>
    <t>42.38480815038593</t>
  </si>
  <si>
    <t>42.63046921917117</t>
  </si>
  <si>
    <t>42.06357519599104</t>
  </si>
  <si>
    <t>41.11873881869957</t>
  </si>
  <si>
    <t>41.695083560253536</t>
  </si>
  <si>
    <t>41.62895218556409</t>
  </si>
  <si>
    <t>41.71398064436486</t>
  </si>
  <si>
    <t>42.00687114110904</t>
  </si>
  <si>
    <t>42.5170858988928</t>
  </si>
  <si>
    <t>43.02728678695139</t>
  </si>
  <si>
    <t>43.66976210909056</t>
  </si>
  <si>
    <t>44.2933557082571</t>
  </si>
  <si>
    <t>44.70907746159117</t>
  </si>
  <si>
    <t>43.46189886109417</t>
  </si>
  <si>
    <t>43.25404719700034</t>
  </si>
  <si>
    <t>43.00839451087961</t>
  </si>
  <si>
    <t>43.027294149949284</t>
  </si>
  <si>
    <t>43.05562306515111</t>
  </si>
  <si>
    <t>43.15957313923173</t>
  </si>
  <si>
    <t>43.074535722203386</t>
  </si>
  <si>
    <t>43.480803674898596</t>
  </si>
  <si>
    <t>43.06508051136316</t>
  </si>
  <si>
    <t>43.178456112648654</t>
  </si>
  <si>
    <t>42.951701891481584</t>
  </si>
  <si>
    <t>42.61155639294037</t>
  </si>
  <si>
    <t>41.80846268986982</t>
  </si>
  <si>
    <t>41.92184144355933</t>
  </si>
  <si>
    <t>42.365908370057305</t>
  </si>
  <si>
    <t>42.0163155047865</t>
  </si>
  <si>
    <t>42.148597070426874</t>
  </si>
  <si>
    <t>41.73286584167147</t>
  </si>
  <si>
    <t>41.76122498785508</t>
  </si>
  <si>
    <t>41.695086900578865</t>
  </si>
  <si>
    <t>42.41315297911031</t>
  </si>
  <si>
    <t>42.28087344296746</t>
  </si>
  <si>
    <t>42.214737717497734</t>
  </si>
  <si>
    <t>42.51707030219764</t>
  </si>
  <si>
    <t>42.3375674722596</t>
  </si>
  <si>
    <t>42.403697604586846</t>
  </si>
  <si>
    <t>42.526523654259094</t>
  </si>
  <si>
    <t>43.09342148685145</t>
  </si>
  <si>
    <t>41.66673366879327</t>
  </si>
  <si>
    <t>41.487218712072874</t>
  </si>
  <si>
    <t>41.70453263848825</t>
  </si>
  <si>
    <t>42.35646944443648</t>
  </si>
  <si>
    <t>41.42108529690883</t>
  </si>
  <si>
    <t>42.224186847219194</t>
  </si>
  <si>
    <t>42.28087418433053</t>
  </si>
  <si>
    <t>44.5484519339847</t>
  </si>
  <si>
    <t>46.20190881355103</t>
  </si>
  <si>
    <t>46.6837519339563</t>
  </si>
  <si>
    <t>47.864781487902135</t>
  </si>
  <si>
    <t>49.178101889690915</t>
  </si>
  <si>
    <t>48.488375920242554</t>
  </si>
  <si>
    <t>48.761905237082054</t>
  </si>
  <si>
    <t>48.572355600043856</t>
  </si>
  <si>
    <t>48.65763900448916</t>
  </si>
  <si>
    <t>48.54391545831356</t>
  </si>
  <si>
    <t>49.23578501174121</t>
  </si>
  <si>
    <t>49.44428095898244</t>
  </si>
  <si>
    <t>48.44914783011662</t>
  </si>
  <si>
    <t>50.07928466796875</t>
  </si>
  <si>
    <t>50.259346307107464</t>
  </si>
  <si>
    <t>49.927632527546194</t>
  </si>
  <si>
    <t>50.71427451639509</t>
  </si>
  <si>
    <t>51.57672620054832</t>
  </si>
  <si>
    <t>51.70940878902824</t>
  </si>
  <si>
    <t>50.211958811235604</t>
  </si>
  <si>
    <t>50.16458164440152</t>
  </si>
  <si>
    <t>50.64793151552561</t>
  </si>
  <si>
    <t>50.40152096795006</t>
  </si>
  <si>
    <t>50.70479374288579</t>
  </si>
  <si>
    <t>50.32568690361552</t>
  </si>
  <si>
    <t>50.08874829199814</t>
  </si>
  <si>
    <t>50.69532007550189</t>
  </si>
  <si>
    <t>50.19300691888016</t>
  </si>
  <si>
    <t>49.340031699708135</t>
  </si>
  <si>
    <t>50.401517933332755</t>
  </si>
  <si>
    <t>50.45838852183326</t>
  </si>
  <si>
    <t>50.03188838270129</t>
  </si>
  <si>
    <t>49.89919310602259</t>
  </si>
  <si>
    <t>49.57696497798519</t>
  </si>
  <si>
    <t>49.084143592426365</t>
  </si>
  <si>
    <t>49.377948352955606</t>
  </si>
  <si>
    <t>49.178912169320185</t>
  </si>
  <si>
    <t>49.13153286721972</t>
  </si>
  <si>
    <t>48.7145111768837</t>
  </si>
  <si>
    <t>49.82338525465045</t>
  </si>
  <si>
    <t>50.2309266046917</t>
  </si>
  <si>
    <t>50.26882675522384</t>
  </si>
  <si>
    <t>50.553151878854976</t>
  </si>
  <si>
    <t>50.287782231954424</t>
  </si>
  <si>
    <t>49.75704132921337</t>
  </si>
  <si>
    <t>49.46323268466893</t>
  </si>
  <si>
    <t>49.283157670666554</t>
  </si>
  <si>
    <t>49.093610382191535</t>
  </si>
  <si>
    <t>49.358990621682175</t>
  </si>
  <si>
    <t>49.17891952221814</t>
  </si>
  <si>
    <t>49.01779514593155</t>
  </si>
  <si>
    <t>48.40174915377359</t>
  </si>
  <si>
    <t>48.38280570780083</t>
  </si>
  <si>
    <t>49.98449883308794</t>
  </si>
  <si>
    <t>49.9560686138258</t>
  </si>
  <si>
    <t>50.202489889088675</t>
  </si>
  <si>
    <t>50.67636593484065</t>
  </si>
  <si>
    <t>51.58620267671046</t>
  </si>
  <si>
    <t>54.258874293244915</t>
  </si>
  <si>
    <t>54.1830471493366</t>
  </si>
  <si>
    <t>55.405647470362474</t>
  </si>
  <si>
    <t>55.91743845195641</t>
  </si>
  <si>
    <t>55.93638856573165</t>
  </si>
  <si>
    <t>56.43869838596298</t>
  </si>
  <si>
    <t>56.34393461864997</t>
  </si>
  <si>
    <t>55.67102145663907</t>
  </si>
  <si>
    <t>56.85571787502689</t>
  </si>
  <si>
    <t>56.55250614147436</t>
  </si>
  <si>
    <t>56.923133177614694</t>
  </si>
  <si>
    <t>56.267413203403734</t>
  </si>
  <si>
    <t>56.153377232100276</t>
  </si>
  <si>
    <t>56.5335027707423</t>
  </si>
  <si>
    <t>56.51450196241291</t>
  </si>
  <si>
    <t>56.571506113395834</t>
  </si>
  <si>
    <t>56.59052721261968</t>
  </si>
  <si>
    <t>56.419464394391504</t>
  </si>
  <si>
    <t>56.362448558418286</t>
  </si>
  <si>
    <t>56.55250650070217</t>
  </si>
  <si>
    <t>56.40995417961531</t>
  </si>
  <si>
    <t>56.84710210271438</t>
  </si>
  <si>
    <t>56.200892026953944</t>
  </si>
  <si>
    <t>56.19139117948192</t>
  </si>
  <si>
    <t>56.53350666027707</t>
  </si>
  <si>
    <t>56.942134649097355</t>
  </si>
  <si>
    <t>57.588338241536626</t>
  </si>
  <si>
    <t>57.208217172978785</t>
  </si>
  <si>
    <t>57.11317839795145</t>
  </si>
  <si>
    <t>55.11755252813701</t>
  </si>
  <si>
    <t>55.03202446238654</t>
  </si>
  <si>
    <t>55.26959315452573</t>
  </si>
  <si>
    <t>54.42383493141471</t>
  </si>
  <si>
    <t>54.15774291993598</t>
  </si>
  <si>
    <t>54.233766510676084</t>
  </si>
  <si>
    <t>54.27177634948486</t>
  </si>
  <si>
    <t>54.37631845613023</t>
  </si>
  <si>
    <t>55.117554740077196</t>
  </si>
  <si>
    <t>54.72792686170734</t>
  </si>
  <si>
    <t>55.24109377398062</t>
  </si>
  <si>
    <t>54.62340036127519</t>
  </si>
  <si>
    <t>55.013009588184275</t>
  </si>
  <si>
    <t>55.20307710275048</t>
  </si>
  <si>
    <t>54.61389306443678</t>
  </si>
  <si>
    <t>54.822954882241</t>
  </si>
  <si>
    <t>53.92967536912134</t>
  </si>
  <si>
    <t>54.06270970967672</t>
  </si>
  <si>
    <t>54.32879812165787</t>
  </si>
  <si>
    <t>54.88948050472195</t>
  </si>
  <si>
    <t>54.994005835292924</t>
  </si>
  <si>
    <t>55.28860191216711</t>
  </si>
  <si>
    <t>55.70673281902814</t>
  </si>
  <si>
    <t>56.06784907918753</t>
  </si>
  <si>
    <t>56.48598516782295</t>
  </si>
  <si>
    <t>57.008651642538865</t>
  </si>
  <si>
    <t>56.79959512940221</t>
  </si>
  <si>
    <t>56.409962396352775</t>
  </si>
  <si>
    <t>56.343433463023075</t>
  </si>
  <si>
    <t>56.35294366012822</t>
  </si>
  <si>
    <t>55.94431341274434</t>
  </si>
  <si>
    <t>56.257906675594086</t>
  </si>
  <si>
    <t>55.71624419084095</t>
  </si>
  <si>
    <t>57.01815604792743</t>
  </si>
  <si>
    <t>56.0773578504897</t>
  </si>
  <si>
    <t>56.79008179151858</t>
  </si>
  <si>
    <t>56.65704040759154</t>
  </si>
  <si>
    <t>55.687730512934785</t>
  </si>
  <si>
    <t>56.295929603894706</t>
  </si>
  <si>
    <t>56.31493117350275</t>
  </si>
  <si>
    <t>55.6402084020822</t>
  </si>
  <si>
    <t>53.59706582368089</t>
  </si>
  <si>
    <t>54.56637523582593</t>
  </si>
  <si>
    <t>54.92841320011504</t>
  </si>
  <si>
    <t>55.19524768886459</t>
  </si>
  <si>
    <t>56.21490797402633</t>
  </si>
  <si>
    <t>56.37690541958606</t>
  </si>
  <si>
    <t>56.47220818584478</t>
  </si>
  <si>
    <t>56.786685801045046</t>
  </si>
  <si>
    <t>57.43469356061768</t>
  </si>
  <si>
    <t>58.0636443481795</t>
  </si>
  <si>
    <t>58.34000262711415</t>
  </si>
  <si>
    <t>58.149406014547914</t>
  </si>
  <si>
    <t>58.768830417693586</t>
  </si>
  <si>
    <t>59.254847579911726</t>
  </si>
  <si>
    <t>59.91238085359198</t>
  </si>
  <si>
    <t>57.37751676488707</t>
  </si>
  <si>
    <t>58.19705876479531</t>
  </si>
  <si>
    <t>58.44482646341148</t>
  </si>
  <si>
    <t>58.34001151078165</t>
  </si>
  <si>
    <t>59.13094884128571</t>
  </si>
  <si>
    <t>59.40731084296056</t>
  </si>
  <si>
    <t>59.41685236869229</t>
  </si>
  <si>
    <t>60.07438014914084</t>
  </si>
  <si>
    <t>59.883791296374554</t>
  </si>
  <si>
    <t>60.22686344801643</t>
  </si>
  <si>
    <t>62.80936987010539</t>
  </si>
  <si>
    <t>60.95110304025705</t>
  </si>
  <si>
    <t>60.16967654313011</t>
  </si>
  <si>
    <t>60.398393964214875</t>
  </si>
  <si>
    <t>60.16014738194168</t>
  </si>
  <si>
    <t>59.60743993559556</t>
  </si>
  <si>
    <t>59.87426810912781</t>
  </si>
  <si>
    <t>59.483550143845434</t>
  </si>
  <si>
    <t>58.49247552191397</t>
  </si>
  <si>
    <t>59.36920022514598</t>
  </si>
  <si>
    <t>59.46449150906646</t>
  </si>
  <si>
    <t>60.22685257617225</t>
  </si>
  <si>
    <t>60.550864652415264</t>
  </si>
  <si>
    <t>60.36027938652499</t>
  </si>
  <si>
    <t>60.512741429862494</t>
  </si>
  <si>
    <t>60.550859827221124</t>
  </si>
  <si>
    <t>60.569934847439946</t>
  </si>
  <si>
    <t>60.87487112403675</t>
  </si>
  <si>
    <t>60.62709733616155</t>
  </si>
  <si>
    <t>60.03627151923881</t>
  </si>
  <si>
    <t>60.51274730733491</t>
  </si>
  <si>
    <t>60.97969839223661</t>
  </si>
  <si>
    <t>61.07499163282264</t>
  </si>
  <si>
    <t>60.255449258917324</t>
  </si>
  <si>
    <t>60.50321599703823</t>
  </si>
  <si>
    <t>60.80815941998401</t>
  </si>
  <si>
    <t>61.170284536448555</t>
  </si>
  <si>
    <t>61.48475860322282</t>
  </si>
  <si>
    <t>61.02734837601574</t>
  </si>
  <si>
    <t>60.150620300712106</t>
  </si>
  <si>
    <t>60.6461606413403</t>
  </si>
  <si>
    <t>60.541328719264115</t>
  </si>
  <si>
    <t>59.63601697910191</t>
  </si>
  <si>
    <t>58.13035562461356</t>
  </si>
  <si>
    <t>59.22625578879145</t>
  </si>
  <si>
    <t>59.00706981813679</t>
  </si>
  <si>
    <t>58.84506929252501</t>
  </si>
  <si>
    <t>58.70212500995051</t>
  </si>
  <si>
    <t>58.45435888841286</t>
  </si>
  <si>
    <t>57.52046130434857</t>
  </si>
  <si>
    <t>57.7491689198569</t>
  </si>
  <si>
    <t>57.72003119617811</t>
  </si>
  <si>
    <t>58.379299478148255</t>
  </si>
  <si>
    <t>58.7997149228506</t>
  </si>
  <si>
    <t>59.38254196368514</t>
  </si>
  <si>
    <t>58.3888598468663</t>
  </si>
  <si>
    <t>58.6754986000508</t>
  </si>
  <si>
    <t>59.80295745835531</t>
  </si>
  <si>
    <t>60.701089963065414</t>
  </si>
  <si>
    <t>59.02901912118286</t>
  </si>
  <si>
    <t>58.08311161760021</t>
  </si>
  <si>
    <t>57.118086932640296</t>
  </si>
  <si>
    <t>56.11482913506458</t>
  </si>
  <si>
    <t>56.83143437950395</t>
  </si>
  <si>
    <t>57.44293664929807</t>
  </si>
  <si>
    <t>57.57670811387019</t>
  </si>
  <si>
    <t>58.43663843219729</t>
  </si>
  <si>
    <t>58.94302594325257</t>
  </si>
  <si>
    <t>59.449429577082626</t>
  </si>
  <si>
    <t>60.22336531287246</t>
  </si>
  <si>
    <t>59.994050839944485</t>
  </si>
  <si>
    <t>59.802957772224</t>
  </si>
  <si>
    <t>59.89850256352098</t>
  </si>
  <si>
    <t>61.33171179732894</t>
  </si>
  <si>
    <t>61.19795238612661</t>
  </si>
  <si>
    <t>61.990981424880715</t>
  </si>
  <si>
    <t>62.26808742533396</t>
  </si>
  <si>
    <t>63.35730141442566</t>
  </si>
  <si>
    <t>63.13756251638651</t>
  </si>
  <si>
    <t>65.18225067536723</t>
  </si>
  <si>
    <t>65.50711484408423</t>
  </si>
  <si>
    <t>66.62503782711195</t>
  </si>
  <si>
    <t>66.21418277676395</t>
  </si>
  <si>
    <t>66.64413685688046</t>
  </si>
  <si>
    <t>67.59005738351681</t>
  </si>
  <si>
    <t>67.05498854857402</t>
  </si>
  <si>
    <t>65.97529844841658</t>
  </si>
  <si>
    <t>63.71084600456871</t>
  </si>
  <si>
    <t>64.92426624478927</t>
  </si>
  <si>
    <t>65.37335502262454</t>
  </si>
  <si>
    <t>65.54531740018481</t>
  </si>
  <si>
    <t>65.38290051240295</t>
  </si>
  <si>
    <t>65.9752943851368</t>
  </si>
  <si>
    <t>66.7205744575652</t>
  </si>
  <si>
    <t>66.6059045100592</t>
  </si>
  <si>
    <t>66.6250322931406</t>
  </si>
  <si>
    <t>66.2619491954087</t>
  </si>
  <si>
    <t>66.53902081322288</t>
  </si>
  <si>
    <t>66.35748214126251</t>
  </si>
  <si>
    <t>66.44348723122302</t>
  </si>
  <si>
    <t>65.75552855542935</t>
  </si>
  <si>
    <t>66.00397122758274</t>
  </si>
  <si>
    <t>66.64414648219451</t>
  </si>
  <si>
    <t>66.91166827349235</t>
  </si>
  <si>
    <t>66.8352334630953</t>
  </si>
  <si>
    <t>65.04848933362209</t>
  </si>
  <si>
    <t>64.53253295434028</t>
  </si>
  <si>
    <t>63.73950241151681</t>
  </si>
  <si>
    <t>64.0357073111874</t>
  </si>
  <si>
    <t>64.58031237630172</t>
  </si>
  <si>
    <t>63.395530853583594</t>
  </si>
  <si>
    <t>62.850920181278255</t>
  </si>
  <si>
    <t>63.452869817301696</t>
  </si>
  <si>
    <t>63.16621646177798</t>
  </si>
  <si>
    <t>64.07390468565963</t>
  </si>
  <si>
    <t>63.42409988146356</t>
  </si>
  <si>
    <t>63.778742582709825</t>
  </si>
  <si>
    <t>63.56789073607762</t>
  </si>
  <si>
    <t>63.951291632380475</t>
  </si>
  <si>
    <t>66.53923070861627</t>
  </si>
  <si>
    <t>66.53922383253011</t>
  </si>
  <si>
    <t>66.93222008927565</t>
  </si>
  <si>
    <t>66.42420884915563</t>
  </si>
  <si>
    <t>67.03766824891414</t>
  </si>
  <si>
    <t>66.13666282502554</t>
  </si>
  <si>
    <t>65.3890328747037</t>
  </si>
  <si>
    <t>66.66385054918341</t>
  </si>
  <si>
    <t>66.64466087663972</t>
  </si>
  <si>
    <t>67.40187774500681</t>
  </si>
  <si>
    <t>66.92263315968746</t>
  </si>
  <si>
    <t>66.77886136015825</t>
  </si>
  <si>
    <t>64.5455511418507</t>
  </si>
  <si>
    <t>66.13667524320327</t>
  </si>
  <si>
    <t>67.20060312416712</t>
  </si>
  <si>
    <t>67.59358463620194</t>
  </si>
  <si>
    <t>67.81404848889613</t>
  </si>
  <si>
    <t>66.49130482477722</t>
  </si>
  <si>
    <t>66.2133518489643</t>
  </si>
  <si>
    <t>66.34753321761521</t>
  </si>
  <si>
    <t>68.34122897999491</t>
  </si>
  <si>
    <t>67.21019207413359</t>
  </si>
  <si>
    <t>66.83638128845766</t>
  </si>
  <si>
    <t>66.89387350065465</t>
  </si>
  <si>
    <t>69.06967305871103</t>
  </si>
  <si>
    <t>70.20071620330133</t>
  </si>
  <si>
    <t>69.57768294212332</t>
  </si>
  <si>
    <t>70.29655620259403</t>
  </si>
  <si>
    <t>69.33805084228516</t>
  </si>
  <si>
    <t>68.53292236218128</t>
  </si>
  <si>
    <t>69.97068241733312</t>
  </si>
  <si>
    <t>70.25822397029643</t>
  </si>
  <si>
    <t>69.7789737273175</t>
  </si>
  <si>
    <t>70.64162099960514</t>
  </si>
  <si>
    <t>70.92916430181808</t>
  </si>
  <si>
    <t>71.8972625732422</t>
  </si>
  <si>
    <t>72.51068895780875</t>
  </si>
  <si>
    <t>71.93561246279579</t>
  </si>
  <si>
    <t>72.53946587859893</t>
  </si>
  <si>
    <t>72.64489507362045</t>
  </si>
  <si>
    <t>72.20399029467347</t>
  </si>
  <si>
    <t>72.15604880772845</t>
  </si>
  <si>
    <t>72.19439114469424</t>
  </si>
  <si>
    <t>71.36049160126633</t>
  </si>
  <si>
    <t>72.84616740491846</t>
  </si>
  <si>
    <t>72.2806724357533</t>
  </si>
  <si>
    <t>69.49140927442309</t>
  </si>
  <si>
    <t>67.83321534611513</t>
  </si>
  <si>
    <t>66.0599679792725</t>
  </si>
  <si>
    <t>66.89387911817948</t>
  </si>
  <si>
    <t>66.36671127034114</t>
  </si>
  <si>
    <t>64.99604149290437</t>
  </si>
  <si>
    <t>66.23251445884368</t>
  </si>
  <si>
    <t>67.45938759990848</t>
  </si>
  <si>
    <t>67.98657800936253</t>
  </si>
  <si>
    <t>67.9290586287645</t>
  </si>
  <si>
    <t>68.13034007952703</t>
  </si>
  <si>
    <t>68.66712459255442</t>
  </si>
  <si>
    <t>68.70602656929593</t>
  </si>
  <si>
    <t>69.75388477262624</t>
  </si>
  <si>
    <t>69.91731546681319</t>
  </si>
  <si>
    <t>70.95553070163743</t>
  </si>
  <si>
    <t>70.44604714106302</t>
  </si>
  <si>
    <t>68.9656030166245</t>
  </si>
  <si>
    <t>69.96537779092165</t>
  </si>
  <si>
    <t>71.30162716746474</t>
  </si>
  <si>
    <t>70.65753533121577</t>
  </si>
  <si>
    <t>71.71499906616664</t>
  </si>
  <si>
    <t>70.53255934616332</t>
  </si>
  <si>
    <t>71.47466942432698</t>
  </si>
  <si>
    <t>72.53210310586955</t>
  </si>
  <si>
    <t>73.0800730688571</t>
  </si>
  <si>
    <t>72.44559972221215</t>
  </si>
  <si>
    <t>71.8880190575302</t>
  </si>
  <si>
    <t>72.43598603899297</t>
  </si>
  <si>
    <t>71.40737240664491</t>
  </si>
  <si>
    <t>72.38791516356727</t>
  </si>
  <si>
    <t>71.54194893793333</t>
  </si>
  <si>
    <t>70.30184992953393</t>
  </si>
  <si>
    <t>68.00426440857706</t>
  </si>
  <si>
    <t>69.31165796721348</t>
  </si>
  <si>
    <t>67.63897212298545</t>
  </si>
  <si>
    <t>67.66779688586234</t>
  </si>
  <si>
    <t>67.5524398006819</t>
  </si>
  <si>
    <t>66.42769613229117</t>
  </si>
  <si>
    <t>65.48560066843159</t>
  </si>
  <si>
    <t>67.27366686186295</t>
  </si>
  <si>
    <t>66.44691684150206</t>
  </si>
  <si>
    <t>65.96624943284054</t>
  </si>
  <si>
    <t>66.82183887053517</t>
  </si>
  <si>
    <t>66.95642405009426</t>
  </si>
  <si>
    <t>67.379399397457</t>
  </si>
  <si>
    <t>67.78317682366001</t>
  </si>
  <si>
    <t>66.98526674821716</t>
  </si>
  <si>
    <t>68.49455620913254</t>
  </si>
  <si>
    <t>69.00404180461629</t>
  </si>
  <si>
    <t>69.1482419666778</t>
  </si>
  <si>
    <t>69.56162080437663</t>
  </si>
  <si>
    <t>69.13864627398179</t>
  </si>
  <si>
    <t>69.2828314059958</t>
  </si>
  <si>
    <t>68.01388690905038</t>
  </si>
  <si>
    <t>68.69640600331662</t>
  </si>
  <si>
    <t>68.56185145580423</t>
  </si>
  <si>
    <t>68.74448257468755</t>
  </si>
  <si>
    <t>68.73487855010094</t>
  </si>
  <si>
    <t>71.35929996763576</t>
  </si>
  <si>
    <t>73.16660312007512</t>
  </si>
  <si>
    <t>71.86880777954151</t>
  </si>
  <si>
    <t>72.59941582004082</t>
  </si>
  <si>
    <t>73.65688247186549</t>
  </si>
  <si>
    <t>73.93566717074685</t>
  </si>
  <si>
    <t>74.6278076433895</t>
  </si>
  <si>
    <t>75.28152280915356</t>
  </si>
  <si>
    <t>75.7718017170667</t>
  </si>
  <si>
    <t>75.07002029670774</t>
  </si>
  <si>
    <t>75.07002967378457</t>
  </si>
  <si>
    <t>75.4064896660103</t>
  </si>
  <si>
    <t>75.94483003162202</t>
  </si>
  <si>
    <t>75.96404232379483</t>
  </si>
  <si>
    <t>76.73311428363823</t>
  </si>
  <si>
    <t>75.81988195660591</t>
  </si>
  <si>
    <t>77.1081297371407</t>
  </si>
  <si>
    <t>77.50333127504587</t>
  </si>
  <si>
    <t>77.1563258033862</t>
  </si>
  <si>
    <t>78.18766507677667</t>
  </si>
  <si>
    <t>78.83344166966037</t>
  </si>
  <si>
    <t>77.54187714576256</t>
  </si>
  <si>
    <t>78.0623556442501</t>
  </si>
  <si>
    <t>78.31295430616856</t>
  </si>
  <si>
    <t>80.96354629674315</t>
  </si>
  <si>
    <t>81.92737910153177</t>
  </si>
  <si>
    <t>81.4454801803711</t>
  </si>
  <si>
    <t>81.81173515401176</t>
  </si>
  <si>
    <t>81.68642489353556</t>
  </si>
  <si>
    <t>81.67679212363637</t>
  </si>
  <si>
    <t>80.76113799714545</t>
  </si>
  <si>
    <t>80.48163504697607</t>
  </si>
  <si>
    <t>82.06231843541478</t>
  </si>
  <si>
    <t>81.05992578347151</t>
  </si>
  <si>
    <t>82.45751240079574</t>
  </si>
  <si>
    <t>81.59004624962279</t>
  </si>
  <si>
    <t>81.47439653793793</t>
  </si>
  <si>
    <t>80.69366195112559</t>
  </si>
  <si>
    <t>79.34426621443411</t>
  </si>
  <si>
    <t>79.68162215269615</t>
  </si>
  <si>
    <t>77.96597713559763</t>
  </si>
  <si>
    <t>78.92981857551523</t>
  </si>
  <si>
    <t>77.36837976113354</t>
  </si>
  <si>
    <t>79.40209209647017</t>
  </si>
  <si>
    <t>79.4213657912482</t>
  </si>
  <si>
    <t>78.99728507399769</t>
  </si>
  <si>
    <t>80.20210597418364</t>
  </si>
  <si>
    <t>80.45269725681793</t>
  </si>
  <si>
    <t>80.88643982331648</t>
  </si>
  <si>
    <t>81.35872812893396</t>
  </si>
  <si>
    <t>81.88884099907918</t>
  </si>
  <si>
    <t>82.30329820588287</t>
  </si>
  <si>
    <t>81.50330806573247</t>
  </si>
  <si>
    <t>83.71052213170088</t>
  </si>
  <si>
    <t>84.17317870491924</t>
  </si>
  <si>
    <t>84.22136806197338</t>
  </si>
  <si>
    <t>83.48882718797314</t>
  </si>
  <si>
    <t>83.86474115836612</t>
  </si>
  <si>
    <t>82.0045119702469</t>
  </si>
  <si>
    <t>82.38040214979057</t>
  </si>
  <si>
    <t>83.65267420269058</t>
  </si>
  <si>
    <t>81.71535797729966</t>
  </si>
  <si>
    <t>80.96353459548149</t>
  </si>
  <si>
    <t>81.21414118155155</t>
  </si>
  <si>
    <t>80.79005451523854</t>
  </si>
  <si>
    <t>83.64305953265149</t>
  </si>
  <si>
    <t>81.78281440037969</t>
  </si>
  <si>
    <t>82.55389830938499</t>
  </si>
  <si>
    <t>83.05509861064215</t>
  </si>
  <si>
    <t>82.35150529664534</t>
  </si>
  <si>
    <t>82.00450627828515</t>
  </si>
  <si>
    <t>81.77317798981696</t>
  </si>
  <si>
    <t>82.22619570080855</t>
  </si>
  <si>
    <t>82.28403229406956</t>
  </si>
  <si>
    <t>82.69847778234659</t>
  </si>
  <si>
    <t>82.91051872660749</t>
  </si>
  <si>
    <t>83.31533902802605</t>
  </si>
  <si>
    <t>82.90088587424033</t>
  </si>
  <si>
    <t>83.1611181977881</t>
  </si>
  <si>
    <t>82.73679363688069</t>
  </si>
  <si>
    <t>83.8382842251084</t>
  </si>
  <si>
    <t>83.84792773415343</t>
  </si>
  <si>
    <t>84.6112421379701</t>
  </si>
  <si>
    <t>85.36489105224611</t>
  </si>
  <si>
    <t>85.19097573624245</t>
  </si>
  <si>
    <t>84.5339507910623</t>
  </si>
  <si>
    <t>84.96875317624429</t>
  </si>
  <si>
    <t>84.89144455552967</t>
  </si>
  <si>
    <t>83.88659339640148</t>
  </si>
  <si>
    <t>84.36969550762812</t>
  </si>
  <si>
    <t>84.66922425634866</t>
  </si>
  <si>
    <t>85.50016027071185</t>
  </si>
  <si>
    <t>86.57265708490415</t>
  </si>
  <si>
    <t>86.38908386230469</t>
  </si>
  <si>
    <t>86.72725022400633</t>
  </si>
  <si>
    <t>86.96881873628458</t>
  </si>
  <si>
    <t>85.70306610724698</t>
  </si>
  <si>
    <t>86.47603727633795</t>
  </si>
  <si>
    <t>86.30211642502478</t>
  </si>
  <si>
    <t>86.03158681026294</t>
  </si>
  <si>
    <t>85.8673259368022</t>
  </si>
  <si>
    <t>86.2054889880405</t>
  </si>
  <si>
    <t>86.34077244002671</t>
  </si>
  <si>
    <t>85.96394897679492</t>
  </si>
  <si>
    <t>85.22963157026044</t>
  </si>
  <si>
    <t>86.21517189848736</t>
  </si>
  <si>
    <t>84.80449259019478</t>
  </si>
  <si>
    <t>84.55328039316912</t>
  </si>
  <si>
    <t>85.20063903941963</t>
  </si>
  <si>
    <t>83.40349147612908</t>
  </si>
  <si>
    <t>82.21505566572408</t>
  </si>
  <si>
    <t>81.31647370199846</t>
  </si>
  <si>
    <t>81.16188318782463</t>
  </si>
  <si>
    <t>78.31153537091454</t>
  </si>
  <si>
    <t>79.28741362350081</t>
  </si>
  <si>
    <t>79.37436765376786</t>
  </si>
  <si>
    <t>79.72222634422685</t>
  </si>
  <si>
    <t>82.00248406992051</t>
  </si>
  <si>
    <t>80.93964285458948</t>
  </si>
  <si>
    <t>80.55315154042954</t>
  </si>
  <si>
    <t>78.20526543000226</t>
  </si>
  <si>
    <t>78.30186926781936</t>
  </si>
  <si>
    <t>80.20531791074228</t>
  </si>
  <si>
    <t>78.38885389937455</t>
  </si>
  <si>
    <t>77.22938204097049</t>
  </si>
  <si>
    <t>77.71249752768175</t>
  </si>
  <si>
    <t>76.17620540170321</t>
  </si>
  <si>
    <t>82.43727814480248</t>
  </si>
  <si>
    <t>86.4857025665089</t>
  </si>
  <si>
    <t>86.62096395051086</t>
  </si>
  <si>
    <t>85.18132116466175</t>
  </si>
  <si>
    <t>84.26339074631878</t>
  </si>
  <si>
    <t>85.8093618680508</t>
  </si>
  <si>
    <t>87.1137529277885</t>
  </si>
  <si>
    <t>87.54853387803026</t>
  </si>
  <si>
    <t>87.09442050527636</t>
  </si>
  <si>
    <t>86.33111788059232</t>
  </si>
  <si>
    <t>87.09441287795751</t>
  </si>
  <si>
    <t>84.15712513503416</t>
  </si>
  <si>
    <t>84.8721291775987</t>
  </si>
  <si>
    <t>86.32143189407387</t>
  </si>
  <si>
    <t>83.09429168701172</t>
  </si>
  <si>
    <t>83.85759961346825</t>
  </si>
  <si>
    <t>83.39728716868285</t>
  </si>
  <si>
    <t>85.80166944753492</t>
  </si>
  <si>
    <t>86.70330348348327</t>
  </si>
  <si>
    <t>86.59667548894109</t>
  </si>
  <si>
    <t>88.66172455373314</t>
  </si>
  <si>
    <t>89.7281838494483</t>
  </si>
  <si>
    <t>90.64922290996567</t>
  </si>
  <si>
    <t>92.64638684662053</t>
  </si>
  <si>
    <t>89.18524966577966</t>
  </si>
  <si>
    <t>92.91787752290274</t>
  </si>
  <si>
    <t>87.98305882135035</t>
  </si>
  <si>
    <t>89.40825076140551</t>
  </si>
  <si>
    <t>88.87501112849183</t>
  </si>
  <si>
    <t>88.95257642222248</t>
  </si>
  <si>
    <t>86.72268948865856</t>
  </si>
  <si>
    <t>84.56068488814083</t>
  </si>
  <si>
    <t>82.96101345543055</t>
  </si>
  <si>
    <t>82.0690648323989</t>
  </si>
  <si>
    <t>81.26436546740634</t>
  </si>
  <si>
    <t>78.11344057005292</t>
  </si>
  <si>
    <t>74.65230673466986</t>
  </si>
  <si>
    <t>73.48888279272744</t>
  </si>
  <si>
    <t>76.09687378206029</t>
  </si>
  <si>
    <t>77.74503018005773</t>
  </si>
  <si>
    <t>78.04557045183145</t>
  </si>
  <si>
    <t>77.25059407035441</t>
  </si>
  <si>
    <t>75.33094852563838</t>
  </si>
  <si>
    <t>75.76723458058387</t>
  </si>
  <si>
    <t>75.82540394289411</t>
  </si>
  <si>
    <t>75.81570009805637</t>
  </si>
  <si>
    <t>89.74757533156756</t>
  </si>
  <si>
    <t>78.19101166181281</t>
  </si>
  <si>
    <t>79.30595716227192</t>
  </si>
  <si>
    <t>77.8710704430797</t>
  </si>
  <si>
    <t>77.26029235695471</t>
  </si>
  <si>
    <t>78.46247451149202</t>
  </si>
  <si>
    <t>77.54144391020354</t>
  </si>
  <si>
    <t>78.75332121456239</t>
  </si>
  <si>
    <t>78.98600902429446</t>
  </si>
  <si>
    <t>78.35582665869845</t>
  </si>
  <si>
    <t>78.99569830592858</t>
  </si>
  <si>
    <t>79.46107482910158</t>
  </si>
  <si>
    <t>78.40430898056792</t>
  </si>
  <si>
    <t>79.58709432819938</t>
  </si>
  <si>
    <t>80.01368236582985</t>
  </si>
  <si>
    <t>80.43058663259512</t>
  </si>
  <si>
    <t>81.00258636474611</t>
  </si>
  <si>
    <t>81.41947349967184</t>
  </si>
  <si>
    <t>81.87514537873595</t>
  </si>
  <si>
    <t>83.03856616588196</t>
  </si>
  <si>
    <t>84.36679177823659</t>
  </si>
  <si>
    <t>88.12849538057054</t>
  </si>
  <si>
    <t>87.44982063630637</t>
  </si>
  <si>
    <t>87.92490790713369</t>
  </si>
  <si>
    <t>90.16446731461521</t>
  </si>
  <si>
    <t>89.83481335090347</t>
  </si>
  <si>
    <t>91.027332321776</t>
  </si>
  <si>
    <t>91.53147885923282</t>
  </si>
  <si>
    <t>91.67690406046802</t>
  </si>
  <si>
    <t>91.93867011982458</t>
  </si>
  <si>
    <t>92.6626910401056</t>
  </si>
  <si>
    <t>93.55741648456227</t>
  </si>
  <si>
    <t>92.49736835227715</t>
  </si>
  <si>
    <t>92.1083536218774</t>
  </si>
  <si>
    <t>92.26395795682026</t>
  </si>
  <si>
    <t>91.66098251442247</t>
  </si>
  <si>
    <t>92.39037035424235</t>
  </si>
  <si>
    <t>91.83604962476532</t>
  </si>
  <si>
    <t>91.39841159505963</t>
  </si>
  <si>
    <t>90.27998689291603</t>
  </si>
  <si>
    <t>88.30575381191318</t>
  </si>
  <si>
    <t>90.01741083152724</t>
  </si>
  <si>
    <t>92.45846140692845</t>
  </si>
  <si>
    <t>93.7033028927612</t>
  </si>
  <si>
    <t>94.12148998118535</t>
  </si>
  <si>
    <t>94.21873840076978</t>
  </si>
  <si>
    <t>94.93842082077477</t>
  </si>
  <si>
    <t>94.7828144726488</t>
  </si>
  <si>
    <t>94.68556135056085</t>
  </si>
  <si>
    <t>94.65637690673252</t>
  </si>
  <si>
    <t>95.71643630993586</t>
  </si>
  <si>
    <t>93.34347415099633</t>
  </si>
  <si>
    <t>93.82001195043728</t>
  </si>
  <si>
    <t>93.38235529707306</t>
  </si>
  <si>
    <t>92.11807399458424</t>
  </si>
  <si>
    <t>93.19758054968052</t>
  </si>
  <si>
    <t>94.59803526998739</t>
  </si>
  <si>
    <t>95.89149722444982</t>
  </si>
  <si>
    <t>97.233583464004</t>
  </si>
  <si>
    <t>97.94354188081579</t>
  </si>
  <si>
    <t>98.17694042142084</t>
  </si>
  <si>
    <t>97.7781886491904</t>
  </si>
  <si>
    <t>98.87716034713024</t>
  </si>
  <si>
    <t>99.23699960324323</t>
  </si>
  <si>
    <t>102.07678876327591</t>
  </si>
  <si>
    <t>104.09965497505618</t>
  </si>
  <si>
    <t>104.45948300102062</t>
  </si>
  <si>
    <t>105.19859891828855</t>
  </si>
  <si>
    <t>104.65399788271708</t>
  </si>
  <si>
    <t>102.70892244625922</t>
  </si>
  <si>
    <t>102.3490740458056</t>
  </si>
  <si>
    <t>102.15459831828709</t>
  </si>
  <si>
    <t>103.3313450325992</t>
  </si>
  <si>
    <t>103.60364797724203</t>
  </si>
  <si>
    <t>101.59051837436824</t>
  </si>
  <si>
    <t>102.23239804123361</t>
  </si>
  <si>
    <t>101.99897287456079</t>
  </si>
  <si>
    <t>107.42570073179203</t>
  </si>
  <si>
    <t>104.36222246175966</t>
  </si>
  <si>
    <t>105.48064653045418</t>
  </si>
  <si>
    <t>104.02184347669419</t>
  </si>
  <si>
    <t>105.03327457953831</t>
  </si>
  <si>
    <t>103.36053228112846</t>
  </si>
  <si>
    <t>101.92117530160945</t>
  </si>
  <si>
    <t>102.13513781713749</t>
  </si>
  <si>
    <t>101.4251928368659</t>
  </si>
  <si>
    <t>99.72326177155618</t>
  </si>
  <si>
    <t>100.03447436762431</t>
  </si>
  <si>
    <t>101.70723429958119</t>
  </si>
  <si>
    <t>102.1545839527999</t>
  </si>
  <si>
    <t>100.56936234063959</t>
  </si>
  <si>
    <t>102.42688382962478</t>
  </si>
  <si>
    <t>103.19520549630404</t>
  </si>
  <si>
    <t>102.0298265924601</t>
  </si>
  <si>
    <t>100.51822215330876</t>
  </si>
  <si>
    <t>101.07410645705939</t>
  </si>
  <si>
    <t>100.07935155196321</t>
  </si>
  <si>
    <t>100.69375353476293</t>
  </si>
  <si>
    <t>99.00657825529231</t>
  </si>
  <si>
    <t>96.00284910952945</t>
  </si>
  <si>
    <t>97.66076212382245</t>
  </si>
  <si>
    <t>100.89854725066675</t>
  </si>
  <si>
    <t>101.48369767183291</t>
  </si>
  <si>
    <t>102.28339469674856</t>
  </si>
  <si>
    <t>103.27814951169881</t>
  </si>
  <si>
    <t>104.75076052559872</t>
  </si>
  <si>
    <t>102.83928233338641</t>
  </si>
  <si>
    <t>103.39517263796886</t>
  </si>
  <si>
    <t>103.31717236737482</t>
  </si>
  <si>
    <t>101.6397517595744</t>
  </si>
  <si>
    <t>102.90754981816983</t>
  </si>
  <si>
    <t>101.68851302610729</t>
  </si>
  <si>
    <t>103.84379144496616</t>
  </si>
  <si>
    <t>105.1213609724725</t>
  </si>
  <si>
    <t>105.9990705370517</t>
  </si>
  <si>
    <t>104.97507742520303</t>
  </si>
  <si>
    <t>105.36516329478897</t>
  </si>
  <si>
    <t>106.01857871776217</t>
  </si>
  <si>
    <t>108.16410861047287</t>
  </si>
  <si>
    <t>110.153603233133</t>
  </si>
  <si>
    <t>109.7830216917248</t>
  </si>
  <si>
    <t>110.16334644516658</t>
  </si>
  <si>
    <t>110.41692109149416</t>
  </si>
  <si>
    <t>110.29013687713852</t>
  </si>
  <si>
    <t>106.91579478765466</t>
  </si>
  <si>
    <t>110.33890045851273</t>
  </si>
  <si>
    <t>109.90005212821575</t>
  </si>
  <si>
    <t>110.93379443948305</t>
  </si>
  <si>
    <t>113.34265499564184</t>
  </si>
  <si>
    <t>112.70873627505235</t>
  </si>
  <si>
    <t>111.31415009712958</t>
  </si>
  <si>
    <t>110.38766371607986</t>
  </si>
  <si>
    <t>110.19261465517349</t>
  </si>
  <si>
    <t>110.43643270207822</t>
  </si>
  <si>
    <t>110.00732230803825</t>
  </si>
  <si>
    <t>110.40716986568425</t>
  </si>
  <si>
    <t>110.20237354934788</t>
  </si>
  <si>
    <t>112.76724542273563</t>
  </si>
  <si>
    <t>111.55795543455532</t>
  </si>
  <si>
    <t>109.77326177059692</t>
  </si>
  <si>
    <t>112.34789575069033</t>
  </si>
  <si>
    <t>115.56620704691635</t>
  </si>
  <si>
    <t>114.5324433649641</t>
  </si>
  <si>
    <t>108.92479333001545</t>
  </si>
  <si>
    <t>105.35540741945356</t>
  </si>
  <si>
    <t>104.07784248966763</t>
  </si>
  <si>
    <t>107.23762856551167</t>
  </si>
  <si>
    <t>109.15886047156359</t>
  </si>
  <si>
    <t>111.17760545926768</t>
  </si>
  <si>
    <t>109.23688774291399</t>
  </si>
  <si>
    <t>107.98857543762325</t>
  </si>
  <si>
    <t>107.17910626652187</t>
  </si>
  <si>
    <t>106.58422189815674</t>
  </si>
  <si>
    <t>110.54369549791726</t>
  </si>
  <si>
    <t>111.7529927733838</t>
  </si>
  <si>
    <t>111.92855074914488</t>
  </si>
  <si>
    <t>113.08909011111227</t>
  </si>
  <si>
    <t>112.65261371007381</t>
  </si>
  <si>
    <t>111.60646483137508</t>
  </si>
  <si>
    <t>111.18604674785927</t>
  </si>
  <si>
    <t>109.64124728618211</t>
  </si>
  <si>
    <t>111.09804567620095</t>
  </si>
  <si>
    <t>112.95570667559336</t>
  </si>
  <si>
    <t>112.94591757667344</t>
  </si>
  <si>
    <t>114.41250935683878</t>
  </si>
  <si>
    <t>116.61236976543891</t>
  </si>
  <si>
    <t>116.26039329828339</t>
  </si>
  <si>
    <t>116.34839102623242</t>
  </si>
  <si>
    <t>114.05075760593172</t>
  </si>
  <si>
    <t>109.25993224643032</t>
  </si>
  <si>
    <t>110.26698857722216</t>
  </si>
  <si>
    <t>111.352249724976</t>
  </si>
  <si>
    <t>109.11325747758899</t>
  </si>
  <si>
    <t>110.16920545091195</t>
  </si>
  <si>
    <t>118.30381938095681</t>
  </si>
  <si>
    <t>117.21854695636154</t>
  </si>
  <si>
    <t>119.34998463694143</t>
  </si>
  <si>
    <t>118.1864872176575</t>
  </si>
  <si>
    <t>116.90568741635772</t>
  </si>
  <si>
    <t>115.83019892993578</t>
  </si>
  <si>
    <t>118.81222360270341</t>
  </si>
  <si>
    <t>120.39615023936535</t>
  </si>
  <si>
    <t>119.69216847351777</t>
  </si>
  <si>
    <t>120.67967532031685</t>
  </si>
  <si>
    <t>118.58736967473035</t>
  </si>
  <si>
    <t>116.97412740227857</t>
  </si>
  <si>
    <t>117.33587846825534</t>
  </si>
  <si>
    <t>119.61395338145343</t>
  </si>
  <si>
    <t>119.21309540589223</t>
  </si>
  <si>
    <t>121.10008650824165</t>
  </si>
  <si>
    <t>118.63623618893374</t>
  </si>
  <si>
    <t>121.20762697027081</t>
  </si>
  <si>
    <t>120.86544816889506</t>
  </si>
  <si>
    <t>120.58190623950986</t>
  </si>
  <si>
    <t>120.62102634569709</t>
  </si>
  <si>
    <t>121.15876799466024</t>
  </si>
  <si>
    <t>121.6573890056407</t>
  </si>
  <si>
    <t>121.58894964425168</t>
  </si>
  <si>
    <t>122.10713880358232</t>
  </si>
  <si>
    <t>119.37930589006288</t>
  </si>
  <si>
    <t>121.26630135475793</t>
  </si>
  <si>
    <t>121.09031539440458</t>
  </si>
  <si>
    <t>123.2706232701218</t>
  </si>
  <si>
    <t>122.33202235927894</t>
  </si>
  <si>
    <t>123.33907566321517</t>
  </si>
  <si>
    <t>128.56984710195152</t>
  </si>
  <si>
    <t>126.08644234947542</t>
  </si>
  <si>
    <t>129.39113534451093</t>
  </si>
  <si>
    <t>129.04894032277184</t>
  </si>
  <si>
    <t>132.1873919212815</t>
  </si>
  <si>
    <t>129.85066572828748</t>
  </si>
  <si>
    <t>129.5280261602101</t>
  </si>
  <si>
    <t>130.01686334161303</t>
  </si>
  <si>
    <t>130.78927642359707</t>
  </si>
  <si>
    <t>130.28086047386716</t>
  </si>
  <si>
    <t>131.8061223311279</t>
  </si>
  <si>
    <t>131.19991038058825</t>
  </si>
  <si>
    <t>133.06738043919722</t>
  </si>
  <si>
    <t>135.6876205515336</t>
  </si>
  <si>
    <t>134.28952164999325</t>
  </si>
  <si>
    <t>134.5339413866481</t>
  </si>
  <si>
    <t>135.09280662085754</t>
  </si>
  <si>
    <t>134.35747081543298</t>
  </si>
  <si>
    <t>135.22027542040547</t>
  </si>
  <si>
    <t>134.56336540791625</t>
  </si>
  <si>
    <t>133.3770291585991</t>
  </si>
  <si>
    <t>133.2398108513139</t>
  </si>
  <si>
    <t>129.68087863870105</t>
  </si>
  <si>
    <t>131.8377876463768</t>
  </si>
  <si>
    <t>132.84763374682964</t>
  </si>
  <si>
    <t>132.67117312157245</t>
  </si>
  <si>
    <t>133.70060473859473</t>
  </si>
  <si>
    <t>131.53385510436613</t>
  </si>
  <si>
    <t>133.0829371629024</t>
  </si>
  <si>
    <t>133.22020284586466</t>
  </si>
  <si>
    <t>134.07315842636334</t>
  </si>
  <si>
    <t>136.34776607159714</t>
  </si>
  <si>
    <t>137.39681066944945</t>
  </si>
  <si>
    <t>136.63208575074032</t>
  </si>
  <si>
    <t>138.00464568635113</t>
  </si>
  <si>
    <t>140.57340581889827</t>
  </si>
  <si>
    <t>141.18124968493436</t>
  </si>
  <si>
    <t>140.26945048853025</t>
  </si>
  <si>
    <t>140.25965982831096</t>
  </si>
  <si>
    <t>141.94596975277366</t>
  </si>
  <si>
    <t>141.05376728847807</t>
  </si>
  <si>
    <t>139.42630274204663</t>
  </si>
  <si>
    <t>141.66165867134592</t>
  </si>
  <si>
    <t>139.21059022504443</t>
  </si>
  <si>
    <t>138.23996933100247</t>
  </si>
  <si>
    <t>138.42627913317793</t>
  </si>
  <si>
    <t>138.24977359670746</t>
  </si>
  <si>
    <t>138.51446797854663</t>
  </si>
  <si>
    <t>139.6321721245418</t>
  </si>
  <si>
    <t>139.96551352067763</t>
  </si>
  <si>
    <t>140.54396879397714</t>
  </si>
  <si>
    <t>141.0734073886746</t>
  </si>
  <si>
    <t>142.6322624704732</t>
  </si>
  <si>
    <t>138.1321151048014</t>
  </si>
  <si>
    <t>133.47509814809445</t>
  </si>
  <si>
    <t>134.49472504014287</t>
  </si>
  <si>
    <t>133.90649578337255</t>
  </si>
  <si>
    <t>136.31834759250654</t>
  </si>
  <si>
    <t>132.82801227110474</t>
  </si>
  <si>
    <t>132.0240674542998</t>
  </si>
  <si>
    <t>133.23980489341787</t>
  </si>
  <si>
    <t>130.6318949705198</t>
  </si>
  <si>
    <t>130.7789295066318</t>
  </si>
  <si>
    <t>128.1807882215709</t>
  </si>
  <si>
    <t>131.83780160556233</t>
  </si>
  <si>
    <t>134.5339542541575</t>
  </si>
  <si>
    <t>131.87701074024173</t>
  </si>
  <si>
    <t>131.77896134936785</t>
  </si>
  <si>
    <t>130.11225946244392</t>
  </si>
  <si>
    <t>131.68091635560506</t>
  </si>
  <si>
    <t>133.3378429373555</t>
  </si>
  <si>
    <t>132.65156576190915</t>
  </si>
  <si>
    <t>135.239852714256</t>
  </si>
  <si>
    <t>134.77906160971304</t>
  </si>
  <si>
    <t>132.62214155276973</t>
  </si>
  <si>
    <t>133.85747783477515</t>
  </si>
  <si>
    <t>134.6810205313488</t>
  </si>
  <si>
    <t>129.1846617611795</t>
  </si>
  <si>
    <t>128.15229074877152</t>
  </si>
  <si>
    <t>123.67866514188894</t>
  </si>
  <si>
    <t>119.69663245334202</t>
  </si>
  <si>
    <t>111.38847345357772</t>
  </si>
  <si>
    <t>113.4237286930211</t>
  </si>
  <si>
    <t>116.16689299022934</t>
  </si>
  <si>
    <t>115.83260344773716</t>
  </si>
  <si>
    <t>114.04315977123413</t>
  </si>
  <si>
    <t>107.1311491582257</t>
  </si>
  <si>
    <t>100.4354635222197</t>
  </si>
  <si>
    <t>100.46495035606644</t>
  </si>
  <si>
    <t>98.68533306541929</t>
  </si>
  <si>
    <t>94.39851415827106</t>
  </si>
  <si>
    <t>94.8999551346515</t>
  </si>
  <si>
    <t>86.58194748400355</t>
  </si>
  <si>
    <t>87.19153592376702</t>
  </si>
  <si>
    <t>79.63061495301729</t>
  </si>
  <si>
    <t>82.64908562197502</t>
  </si>
  <si>
    <t>88.15509022438366</t>
  </si>
  <si>
    <t>77.06442198656373</t>
  </si>
  <si>
    <t>88.7253494916832</t>
  </si>
  <si>
    <t>91.10474402027818</t>
  </si>
  <si>
    <t>89.9642028437576</t>
  </si>
  <si>
    <t>94.25103793083628</t>
  </si>
  <si>
    <t>90.46565210256333</t>
  </si>
  <si>
    <t>94.82129685195967</t>
  </si>
  <si>
    <t>87.82080085936018</t>
  </si>
  <si>
    <t>85.17594904674233</t>
  </si>
  <si>
    <t>85.97236637830649</t>
  </si>
  <si>
    <t>91.08506769985301</t>
  </si>
  <si>
    <t>99.81602501271931</t>
  </si>
  <si>
    <t>97.85942074202086</t>
  </si>
  <si>
    <t>102.45104211376957</t>
  </si>
  <si>
    <t>104.13234714755737</t>
  </si>
  <si>
    <t>102.90332773105575</t>
  </si>
  <si>
    <t>100.710754302487</t>
  </si>
  <si>
    <t>102.08725732378326</t>
  </si>
  <si>
    <t>104.35848217819286</t>
  </si>
  <si>
    <t>104.68294526800939</t>
  </si>
  <si>
    <t>100.97621949900875</t>
  </si>
  <si>
    <t>99.20643603306472</t>
  </si>
  <si>
    <t>100.78942130572268</t>
  </si>
  <si>
    <t>101.32035041507926</t>
  </si>
  <si>
    <t>103.01147453712531</t>
  </si>
  <si>
    <t>106.79686758491964</t>
  </si>
  <si>
    <t>107.3376234966641</t>
  </si>
  <si>
    <t>109.06807713356292</t>
  </si>
  <si>
    <t>106.40356442744648</t>
  </si>
  <si>
    <t>104.43714878975152</t>
  </si>
  <si>
    <t>106.02011101809894</t>
  </si>
  <si>
    <t>108.7534563214993</t>
  </si>
  <si>
    <t>104.68295280108536</t>
  </si>
  <si>
    <t>106.23642723676113</t>
  </si>
  <si>
    <t>105.17455306323419</t>
  </si>
  <si>
    <t>103.6112369309522</t>
  </si>
  <si>
    <t>99.2949300411403</t>
  </si>
  <si>
    <t>93.67091404268653</t>
  </si>
  <si>
    <t>96.3649443966907</t>
  </si>
  <si>
    <t>100.7599179023729</t>
  </si>
  <si>
    <t>104.57479859102595</t>
  </si>
  <si>
    <t>104.05369522760824</t>
  </si>
  <si>
    <t>106.99209116853444</t>
  </si>
  <si>
    <t>104.81161078386764</t>
  </si>
  <si>
    <t>107.11049239849207</t>
  </si>
  <si>
    <t>108.14648095785886</t>
  </si>
  <si>
    <t>108.5312612088259</t>
  </si>
  <si>
    <t>108.94564483941843</t>
  </si>
  <si>
    <t>108.78779340658447</t>
  </si>
  <si>
    <t>110.47496118594862</t>
  </si>
  <si>
    <t>111.99440104742752</t>
  </si>
  <si>
    <t>112.87251074834501</t>
  </si>
  <si>
    <t>117.7465410050516</t>
  </si>
  <si>
    <t>124.7122853844134</t>
  </si>
  <si>
    <t>124.88002643397444</t>
  </si>
  <si>
    <t>122.45287162970307</t>
  </si>
  <si>
    <t>118.63453771950567</t>
  </si>
  <si>
    <t>112.37919626001221</t>
  </si>
  <si>
    <t>109.51790834558625</t>
  </si>
  <si>
    <t>116.46390260638299</t>
  </si>
  <si>
    <t>118.38787262346864</t>
  </si>
  <si>
    <t>114.9839481688543</t>
  </si>
  <si>
    <t>116.28631906011842</t>
  </si>
  <si>
    <t>114.44127676238347</t>
  </si>
  <si>
    <t>116.41457211284775</t>
  </si>
  <si>
    <t>113.25729869201034</t>
  </si>
  <si>
    <t>110.20855775436112</t>
  </si>
  <si>
    <t>111.29387720975322</t>
  </si>
  <si>
    <t>111.14587881159</t>
  </si>
  <si>
    <t>112.08319280600571</t>
  </si>
  <si>
    <t>114.48074302841286</t>
  </si>
  <si>
    <t>115.22073770743611</t>
  </si>
  <si>
    <t>118.15108344214389</t>
  </si>
  <si>
    <t>115.3095416599559</t>
  </si>
  <si>
    <t>112.69492278239554</t>
  </si>
  <si>
    <t>112.10293117811524</t>
  </si>
  <si>
    <t>110.31709805525512</t>
  </si>
  <si>
    <t>113.57303050999735</t>
  </si>
  <si>
    <t>109.77443182547877</t>
  </si>
  <si>
    <t>114.19461961108588</t>
  </si>
  <si>
    <t>115.55619774051245</t>
  </si>
  <si>
    <t>115.59566968457908</t>
  </si>
  <si>
    <t>116.167915689279</t>
  </si>
  <si>
    <t>116.09884212102192</t>
  </si>
  <si>
    <t>116.22712033133736</t>
  </si>
  <si>
    <t>117.68735855433253</t>
  </si>
  <si>
    <t>116.4441810565801</t>
  </si>
  <si>
    <t>113.74076159595491</t>
  </si>
  <si>
    <t>113.99729415759808</t>
  </si>
  <si>
    <t>112.24105967744019</t>
  </si>
  <si>
    <t>111.95492723640675</t>
  </si>
  <si>
    <t>113.78022455241461</t>
  </si>
  <si>
    <t>115.12207085358</t>
  </si>
  <si>
    <t>115.3983324543934</t>
  </si>
  <si>
    <t>120.30196753868383</t>
  </si>
  <si>
    <t>114.35248868876715</t>
  </si>
  <si>
    <t>112.22131806276538</t>
  </si>
  <si>
    <t>112.70479114742669</t>
  </si>
  <si>
    <t>112.88238710677216</t>
  </si>
  <si>
    <t>116.91776515727965</t>
  </si>
  <si>
    <t>114.32289417914377</t>
  </si>
  <si>
    <t>112.07332224843994</t>
  </si>
  <si>
    <t>112.48772786529331</t>
  </si>
  <si>
    <t>112.16213826389604</t>
  </si>
  <si>
    <t>109.38964917374715</t>
  </si>
  <si>
    <t>109.82376558423792</t>
  </si>
  <si>
    <t>110.5045579711453</t>
  </si>
  <si>
    <t>110.57673547285505</t>
  </si>
  <si>
    <t>111.3984574722217</t>
  </si>
  <si>
    <t>110.86385169253181</t>
  </si>
  <si>
    <t>111.39846015468541</t>
  </si>
  <si>
    <t>113.94283763733996</t>
  </si>
  <si>
    <t>113.86364919841797</t>
  </si>
  <si>
    <t>111.61627220744266</t>
  </si>
  <si>
    <t>112.79441235318893</t>
  </si>
  <si>
    <t>115.84370998373632</t>
  </si>
  <si>
    <t>112.60630258698632</t>
  </si>
  <si>
    <t>111.0222418831824</t>
  </si>
  <si>
    <t>111.34895783934556</t>
  </si>
  <si>
    <t>109.89361624561994</t>
  </si>
  <si>
    <t>108.1610517077898</t>
  </si>
  <si>
    <t>111.24005207014662</t>
  </si>
  <si>
    <t>112.1904797316444</t>
  </si>
  <si>
    <t>113.96264076650853</t>
  </si>
  <si>
    <t>110.95294907222967</t>
  </si>
  <si>
    <t>113.85374399249422</t>
  </si>
  <si>
    <t>109.78470275174024</t>
  </si>
  <si>
    <t>107.25022788997359</t>
  </si>
  <si>
    <t>109.9035061622332</t>
  </si>
  <si>
    <t>107.54723072679428</t>
  </si>
  <si>
    <t>109.15109294090155</t>
  </si>
  <si>
    <t>113.29932627851711</t>
  </si>
  <si>
    <t>115.82390769490941</t>
  </si>
  <si>
    <t>117.34855995389462</t>
  </si>
  <si>
    <t>119.2494177778849</t>
  </si>
  <si>
    <t>119.43752587789908</t>
  </si>
  <si>
    <t>123.11054138185635</t>
  </si>
  <si>
    <t>124.87280472750994</t>
  </si>
  <si>
    <t>123.43725639309343</t>
  </si>
  <si>
    <t>125.46683942618071</t>
  </si>
  <si>
    <t>125.981634952813</t>
  </si>
  <si>
    <t>126.58556264378866</t>
  </si>
  <si>
    <t>129.22895909747135</t>
  </si>
  <si>
    <t>129.0804477560599</t>
  </si>
  <si>
    <t>126.30835215788392</t>
  </si>
  <si>
    <t>129.4467632721798</t>
  </si>
  <si>
    <t>128.9121497045476</t>
  </si>
  <si>
    <t>129.41706069421136</t>
  </si>
  <si>
    <t>128.45671935078374</t>
  </si>
  <si>
    <t>127.23899784296925</t>
  </si>
  <si>
    <t>129.00125169499884</t>
  </si>
  <si>
    <t>126.99147959221851</t>
  </si>
  <si>
    <t>124.10057552108978</t>
  </si>
  <si>
    <t>119.13062041833452</t>
  </si>
  <si>
    <t>116.11102039611853</t>
  </si>
  <si>
    <t>118.74451549647412</t>
  </si>
  <si>
    <t>123.92237288260873</t>
  </si>
  <si>
    <t>128.75373324193595</t>
  </si>
  <si>
    <t>130.83278657551048</t>
  </si>
  <si>
    <t>133.87221568320643</t>
  </si>
  <si>
    <t>136.92151939455627</t>
  </si>
  <si>
    <t>139.68368879896272</t>
  </si>
  <si>
    <t>139.92130651749912</t>
  </si>
  <si>
    <t>136.9413180219295</t>
  </si>
  <si>
    <t>137.0799201256947</t>
  </si>
  <si>
    <t>135.62457165583535</t>
  </si>
  <si>
    <t>137.92141355311412</t>
  </si>
  <si>
    <t>136.2383853569022</t>
  </si>
  <si>
    <t>135.7334759103081</t>
  </si>
  <si>
    <t>133.39698277316765</t>
  </si>
  <si>
    <t>131.12981243346073</t>
  </si>
  <si>
    <t>130.94170611349875</t>
  </si>
  <si>
    <t>130.9349296211171</t>
  </si>
  <si>
    <t>135.29445149647444</t>
  </si>
  <si>
    <t>131.19312405598907</t>
  </si>
  <si>
    <t>130.58735068774465</t>
  </si>
  <si>
    <t>131.01435761854748</t>
  </si>
  <si>
    <t>131.054097402023</t>
  </si>
  <si>
    <t>129.90214734186017</t>
  </si>
  <si>
    <t>130.63702270447203</t>
  </si>
  <si>
    <t>132.32521059745494</t>
  </si>
  <si>
    <t>132.67278756824743</t>
  </si>
  <si>
    <t>132.07694118803465</t>
  </si>
  <si>
    <t>130.5873644697881</t>
  </si>
  <si>
    <t>129.81277315287014</t>
  </si>
  <si>
    <t>130.65687208616367</t>
  </si>
  <si>
    <t>131.27255401951257</t>
  </si>
  <si>
    <t>131.78896052414177</t>
  </si>
  <si>
    <t>128.01532224175273</t>
  </si>
  <si>
    <t>134.907162935412</t>
  </si>
  <si>
    <t>130.8356067072038</t>
  </si>
  <si>
    <t>130.4384017141454</t>
  </si>
  <si>
    <t>130.49797745409305</t>
  </si>
  <si>
    <t>129.55457369277036</t>
  </si>
  <si>
    <t>129.84255979172787</t>
  </si>
  <si>
    <t>131.09380664229107</t>
  </si>
  <si>
    <t>128.4324148702453</t>
  </si>
  <si>
    <t>128.91900692708464</t>
  </si>
  <si>
    <t>130.83561377685257</t>
  </si>
  <si>
    <t>125.31420868035107</t>
  </si>
  <si>
    <t>126.33705336793463</t>
  </si>
  <si>
    <t>128.22385121596201</t>
  </si>
  <si>
    <t>131.27256187070606</t>
  </si>
  <si>
    <t>132.08686974461435</t>
  </si>
  <si>
    <t>132.35500354464705</t>
  </si>
  <si>
    <t>133.44736109377163</t>
  </si>
  <si>
    <t>134.24179327273833</t>
  </si>
  <si>
    <t>133.27854669596184</t>
  </si>
  <si>
    <t>132.52381407188878</t>
  </si>
  <si>
    <t>132.92105283542622</t>
  </si>
  <si>
    <t>134.88729715444617</t>
  </si>
  <si>
    <t>135.54273752235588</t>
  </si>
  <si>
    <t>134.87737486533325</t>
  </si>
  <si>
    <t>135.19515712012944</t>
  </si>
  <si>
    <t>132.03723585388587</t>
  </si>
  <si>
    <t>132.70257123883772</t>
  </si>
  <si>
    <t>132.33513279774414</t>
  </si>
  <si>
    <t>132.54367387432637</t>
  </si>
  <si>
    <t>137.77711571834487</t>
  </si>
  <si>
    <t>139.554660538665</t>
  </si>
  <si>
    <t>144.69873298056396</t>
  </si>
  <si>
    <t>150.22014689636447</t>
  </si>
  <si>
    <t>151.0245103821504</t>
  </si>
  <si>
    <t>149.3462548481264</t>
  </si>
  <si>
    <t>154.18243521616097</t>
  </si>
  <si>
    <t>155.89050544410554</t>
  </si>
  <si>
    <t>155.93023919478486</t>
  </si>
  <si>
    <t>153.70578097174962</t>
  </si>
  <si>
    <t>154.5300199797319</t>
  </si>
  <si>
    <t>155.71177323135493</t>
  </si>
  <si>
    <t>156.15864453827427</t>
  </si>
  <si>
    <t>157.49927497632567</t>
  </si>
  <si>
    <t>157.36025702675286</t>
  </si>
  <si>
    <t>153.94861248884516</t>
  </si>
  <si>
    <t>160.26066157689175</t>
  </si>
  <si>
    <t>157.66216234499117</t>
  </si>
  <si>
    <t>159.3944966818736</t>
  </si>
  <si>
    <t>159.29494490227285</t>
  </si>
  <si>
    <t>155.80040433836024</t>
  </si>
  <si>
    <t>154.197518460601</t>
  </si>
  <si>
    <t>153.14217531029902</t>
  </si>
  <si>
    <t>153.39106766861318</t>
  </si>
  <si>
    <t>155.18313125990377</t>
  </si>
  <si>
    <t>154.98402966333546</t>
  </si>
  <si>
    <t>156.41767464239982</t>
  </si>
  <si>
    <t>160.31045162997248</t>
  </si>
  <si>
    <t>158.98630213797085</t>
  </si>
  <si>
    <t>161.41555784807312</t>
  </si>
  <si>
    <t>159.4442779179942</t>
  </si>
  <si>
    <t>156.60684574535696</t>
  </si>
  <si>
    <t>155.58137931163995</t>
  </si>
  <si>
    <t>157.5028788612511</t>
  </si>
  <si>
    <t>158.15001320931663</t>
  </si>
  <si>
    <t>156.04931179843328</t>
  </si>
  <si>
    <t>155.3225180023528</t>
  </si>
  <si>
    <t>158.05045220181879</t>
  </si>
  <si>
    <t>167.0008397714113</t>
  </si>
  <si>
    <t>163.2474589745318</t>
  </si>
  <si>
    <t>165.03952366575953</t>
  </si>
  <si>
    <t>166.89132253569932</t>
  </si>
  <si>
    <t>169.649098811655</t>
  </si>
  <si>
    <t>170.037396526451</t>
  </si>
  <si>
    <t>170.53518487747922</t>
  </si>
  <si>
    <t>175.55298617964607</t>
  </si>
  <si>
    <t>173.03412814020032</t>
  </si>
  <si>
    <t>174.666905774779</t>
  </si>
  <si>
    <t>173.28302582013563</t>
  </si>
  <si>
    <t>176.21008635518587</t>
  </si>
  <si>
    <t>177.99218954400368</t>
  </si>
  <si>
    <t>183.7666226997398</t>
  </si>
  <si>
    <t>182.29315313826848</t>
  </si>
  <si>
    <t>180.51103808129227</t>
  </si>
  <si>
    <t>180.58071835128834</t>
  </si>
  <si>
    <t>181.86503862921487</t>
  </si>
  <si>
    <t>181.10840076203493</t>
  </si>
  <si>
    <t>181.95463683364534</t>
  </si>
  <si>
    <t>182.20354648081815</t>
  </si>
  <si>
    <t>182.62168413515343</t>
  </si>
  <si>
    <t>182.41261394642143</t>
  </si>
  <si>
    <t>180.66037089470768</t>
  </si>
  <si>
    <t>179.46566595906964</t>
  </si>
  <si>
    <t>177.7731526497974</t>
  </si>
  <si>
    <t>173.88037757867048</t>
  </si>
  <si>
    <t>170.30619425354496</t>
  </si>
  <si>
    <t>171.909108594037</t>
  </si>
  <si>
    <t>174.09940586744366</t>
  </si>
  <si>
    <t>167.85705197541066</t>
  </si>
  <si>
    <t>163.90455462013577</t>
  </si>
  <si>
    <t>164.2231273412666</t>
  </si>
  <si>
    <t>169.1314058937066</t>
  </si>
  <si>
    <t>167.15017681793654</t>
  </si>
  <si>
    <t>168.81281961007213</t>
  </si>
  <si>
    <t>164.19325482924867</t>
  </si>
  <si>
    <t>167.2895456469366</t>
  </si>
  <si>
    <t>167.77740547506332</t>
  </si>
  <si>
    <t>168.8861968498859</t>
  </si>
  <si>
    <t>169.2454716022143</t>
  </si>
  <si>
    <t>166.46115330356022</t>
  </si>
  <si>
    <t>166.5908704297676</t>
  </si>
  <si>
    <t>166.9701137866018</t>
  </si>
  <si>
    <t>165.62285986573545</t>
  </si>
  <si>
    <t>164.25563448245927</t>
  </si>
  <si>
    <t>162.70877424918126</t>
  </si>
  <si>
    <t>165.42325328469272</t>
  </si>
  <si>
    <t>166.7305997795281</t>
  </si>
  <si>
    <t>166.16174830091526</t>
  </si>
  <si>
    <t>166.66074477910323</t>
  </si>
  <si>
    <t>165.83242930850554</t>
  </si>
  <si>
    <t>168.14771473938305</t>
  </si>
  <si>
    <t>168.33731912193795</t>
  </si>
  <si>
    <t>169.2654379114026</t>
  </si>
  <si>
    <t>170.5727667610792</t>
  </si>
  <si>
    <t>170.58274843202304</t>
  </si>
  <si>
    <t>167.8483298631123</t>
  </si>
  <si>
    <t>166.56094012823593</t>
  </si>
  <si>
    <t>168.90616803159747</t>
  </si>
  <si>
    <t>170.51290412105132</t>
  </si>
  <si>
    <t>169.65464186109025</t>
  </si>
  <si>
    <t>169.65464254219927</t>
  </si>
  <si>
    <t>171.89009646316345</t>
  </si>
  <si>
    <t>172.95791738122682</t>
  </si>
  <si>
    <t>175.73227364344885</t>
  </si>
  <si>
    <t>174.5047782365679</t>
  </si>
  <si>
    <t>176.16139619245197</t>
  </si>
  <si>
    <t>176.29112958177657</t>
  </si>
  <si>
    <t>176.29112611477495</t>
  </si>
  <si>
    <t>176.410888489155</t>
  </si>
  <si>
    <t>175.9218801138679</t>
  </si>
  <si>
    <t>177.2691485877007</t>
  </si>
  <si>
    <t>175.2332857699277</t>
  </si>
  <si>
    <t>174.83409880109312</t>
  </si>
  <si>
    <t>175.16343227394424</t>
  </si>
  <si>
    <t>175.71232589647602</t>
  </si>
  <si>
    <t>171.82023033404886</t>
  </si>
  <si>
    <t>172.9679070847954</t>
  </si>
  <si>
    <t>176.3011253138345</t>
  </si>
  <si>
    <t>177.15937823900896</t>
  </si>
  <si>
    <t>178.2072427801599</t>
  </si>
  <si>
    <t>179.85388284723132</t>
  </si>
  <si>
    <t>180.38280069808326</t>
  </si>
  <si>
    <t>181.20115021645708</t>
  </si>
  <si>
    <t>180.47261390804564</t>
  </si>
  <si>
    <t>182.36876243209767</t>
  </si>
  <si>
    <t>184.42458429285767</t>
  </si>
  <si>
    <t>184.1351600172701</t>
  </si>
  <si>
    <t>182.90765942482642</t>
  </si>
  <si>
    <t>189.6239809419795</t>
  </si>
  <si>
    <t>189.56410697444417</t>
  </si>
  <si>
    <t>188.58610338910233</t>
  </si>
  <si>
    <t>189.8335735443002</t>
  </si>
  <si>
    <t>192.05904087407225</t>
  </si>
  <si>
    <t>195.4022356813711</t>
  </si>
  <si>
    <t>190.95128337397517</t>
  </si>
  <si>
    <t>197.6975629598521</t>
  </si>
  <si>
    <t>198.5757616251725</t>
  </si>
  <si>
    <t>195.9910260814613</t>
  </si>
  <si>
    <t>192.9572215439126</t>
  </si>
  <si>
    <t>194.22462627276</t>
  </si>
  <si>
    <t>high</t>
  </si>
  <si>
    <t>32.83857065004689</t>
  </si>
  <si>
    <t>32.35482457124856</t>
  </si>
  <si>
    <t>32.26179881873377</t>
  </si>
  <si>
    <t>32.48505649713928</t>
  </si>
  <si>
    <t>33.35951636184027</t>
  </si>
  <si>
    <t>33.322304889329125</t>
  </si>
  <si>
    <t>33.41533056413426</t>
  </si>
  <si>
    <t>34.34560560317729</t>
  </si>
  <si>
    <t>33.27579656802606</t>
  </si>
  <si>
    <t>33.303706565624395</t>
  </si>
  <si>
    <t>33.33161252193095</t>
  </si>
  <si>
    <t>33.6013900227347</t>
  </si>
  <si>
    <t>33.247902275999415</t>
  </si>
  <si>
    <t>33.285094800204575</t>
  </si>
  <si>
    <t>33.45254386186604</t>
  </si>
  <si>
    <t>33.47115352279504</t>
  </si>
  <si>
    <t>33.00600898425659</t>
  </si>
  <si>
    <t>32.91299432933744</t>
  </si>
  <si>
    <t>32.43856165009318</t>
  </si>
  <si>
    <t>32.55948634308248</t>
  </si>
  <si>
    <t>31.92690874164174</t>
  </si>
  <si>
    <t>32.82926334644424</t>
  </si>
  <si>
    <t>33.02462689427729</t>
  </si>
  <si>
    <t>33.02461937474679</t>
  </si>
  <si>
    <t>33.526974623047124</t>
  </si>
  <si>
    <t>33.582782983666</t>
  </si>
  <si>
    <t>34.65259493198625</t>
  </si>
  <si>
    <t>33.9548901205069</t>
  </si>
  <si>
    <t>33.99210337020607</t>
  </si>
  <si>
    <t>34.531657727031536</t>
  </si>
  <si>
    <t>35.210755753926506</t>
  </si>
  <si>
    <t>35.50844510547357</t>
  </si>
  <si>
    <t>35.3875016264383</t>
  </si>
  <si>
    <t>35.22936070999608</t>
  </si>
  <si>
    <t>35.55388772779149</t>
  </si>
  <si>
    <t>35.63776065344646</t>
  </si>
  <si>
    <t>35.8241480756108</t>
  </si>
  <si>
    <t>35.432734785923614</t>
  </si>
  <si>
    <t>35.488646886600975</t>
  </si>
  <si>
    <t>35.67503406488772</t>
  </si>
  <si>
    <t>35.66572045751553</t>
  </si>
  <si>
    <t>35.702995887927834</t>
  </si>
  <si>
    <t>35.348861579401884</t>
  </si>
  <si>
    <t>35.031998158071005</t>
  </si>
  <si>
    <t>34.547371335775644</t>
  </si>
  <si>
    <t>34.01616818821316</t>
  </si>
  <si>
    <t>33.634062633959786</t>
  </si>
  <si>
    <t>33.55018640021723</t>
  </si>
  <si>
    <t>33.96025136355053</t>
  </si>
  <si>
    <t>34.025483160604324</t>
  </si>
  <si>
    <t>34.34234531336495</t>
  </si>
  <si>
    <t>34.920162707236905</t>
  </si>
  <si>
    <t>35.56320889381053</t>
  </si>
  <si>
    <t>35.712317493738205</t>
  </si>
  <si>
    <t>35.572516666211335</t>
  </si>
  <si>
    <t>35.60979945752382</t>
  </si>
  <si>
    <t>35.050632793215726</t>
  </si>
  <si>
    <t>35.26498494494246</t>
  </si>
  <si>
    <t>35.74959266399625</t>
  </si>
  <si>
    <t>35.13449113499419</t>
  </si>
  <si>
    <t>35.01335024067305</t>
  </si>
  <si>
    <t>34.342353781737195</t>
  </si>
  <si>
    <t>34.55669669473194</t>
  </si>
  <si>
    <t>34.743084449684766</t>
  </si>
  <si>
    <t>35.488650962886695</t>
  </si>
  <si>
    <t>35.805511729247044</t>
  </si>
  <si>
    <t>36.075796981707754</t>
  </si>
  <si>
    <t>35.93599345921306</t>
  </si>
  <si>
    <t>35.90801903041859</t>
  </si>
  <si>
    <t>35.4886446100655</t>
  </si>
  <si>
    <t>35.833475350454826</t>
  </si>
  <si>
    <t>36.14100916007795</t>
  </si>
  <si>
    <t>36.336725765262294</t>
  </si>
  <si>
    <t>36.40196008873377</t>
  </si>
  <si>
    <t>36.644265970279996</t>
  </si>
  <si>
    <t>36.39264124215887</t>
  </si>
  <si>
    <t>36.31808710217781</t>
  </si>
  <si>
    <t>36.04782293054313</t>
  </si>
  <si>
    <t>36.26216123422456</t>
  </si>
  <si>
    <t>36.047815598204096</t>
  </si>
  <si>
    <t>36.40198003073688</t>
  </si>
  <si>
    <t>36.290124049703174</t>
  </si>
  <si>
    <t>36.32740693369957</t>
  </si>
  <si>
    <t>35.87074961841076</t>
  </si>
  <si>
    <t>35.23702533373889</t>
  </si>
  <si>
    <t>34.40758068155594</t>
  </si>
  <si>
    <t>34.621934531486566</t>
  </si>
  <si>
    <t>34.79900509924792</t>
  </si>
  <si>
    <t>34.91083713789383</t>
  </si>
  <si>
    <t>35.069267518914906</t>
  </si>
  <si>
    <t>35.171780345140824</t>
  </si>
  <si>
    <t>34.61260444402936</t>
  </si>
  <si>
    <t>34.44486116527291</t>
  </si>
  <si>
    <t>34.73286207883308</t>
  </si>
  <si>
    <t>34.68617887950026</t>
  </si>
  <si>
    <t>34.695497571855725</t>
  </si>
  <si>
    <t>34.47141543028312</t>
  </si>
  <si>
    <t>34.527444651538275</t>
  </si>
  <si>
    <t>34.76087131115787</t>
  </si>
  <si>
    <t>34.77020803506122</t>
  </si>
  <si>
    <t>34.620814705570396</t>
  </si>
  <si>
    <t>34.65815039863243</t>
  </si>
  <si>
    <t>34.490095512594465</t>
  </si>
  <si>
    <t>34.18198566815141</t>
  </si>
  <si>
    <t>34.35004651275052</t>
  </si>
  <si>
    <t>34.15397644042969</t>
  </si>
  <si>
    <t>34.714188070048884</t>
  </si>
  <si>
    <t>34.910245553119516</t>
  </si>
  <si>
    <t>34.47141995487087</t>
  </si>
  <si>
    <t>34.181978469968875</t>
  </si>
  <si>
    <t>34.37805073533945</t>
  </si>
  <si>
    <t>35.02228547538186</t>
  </si>
  <si>
    <t>34.78887406635766</t>
  </si>
  <si>
    <t>34.751536087617275</t>
  </si>
  <si>
    <t>34.704839471603954</t>
  </si>
  <si>
    <t>34.368728190063734</t>
  </si>
  <si>
    <t>34.097943734949915</t>
  </si>
  <si>
    <t>32.97753765353887</t>
  </si>
  <si>
    <t>32.86549813196698</t>
  </si>
  <si>
    <t>32.53870357648074</t>
  </si>
  <si>
    <t>32.55738469939161</t>
  </si>
  <si>
    <t>32.454678278335535</t>
  </si>
  <si>
    <t>32.11856119729461</t>
  </si>
  <si>
    <t>31.894468620921824</t>
  </si>
  <si>
    <t>32.314634419441155</t>
  </si>
  <si>
    <t>32.127888495004946</t>
  </si>
  <si>
    <t>32.16523363133485</t>
  </si>
  <si>
    <t>32.66008104848268</t>
  </si>
  <si>
    <t>32.66008224845627</t>
  </si>
  <si>
    <t>32.258597352407456</t>
  </si>
  <si>
    <t>32.02517685513099</t>
  </si>
  <si>
    <t>31.745078469330362</t>
  </si>
  <si>
    <t>31.969167927543147</t>
  </si>
  <si>
    <t>32.277280308953</t>
  </si>
  <si>
    <t>32.01584513208164</t>
  </si>
  <si>
    <t>31.250229984924363</t>
  </si>
  <si>
    <t>32.35196345616925</t>
  </si>
  <si>
    <t>32.74412261601432</t>
  </si>
  <si>
    <t>33.13626351243148</t>
  </si>
  <si>
    <t>33.64044362762262</t>
  </si>
  <si>
    <t>36.41346853733965</t>
  </si>
  <si>
    <t>37.21643763663342</t>
  </si>
  <si>
    <t>37.33782142643169</t>
  </si>
  <si>
    <t>37.35648642853386</t>
  </si>
  <si>
    <t>36.964346805215804</t>
  </si>
  <si>
    <t>36.89899562704146</t>
  </si>
  <si>
    <t>36.81495497051561</t>
  </si>
  <si>
    <t>36.78695749447233</t>
  </si>
  <si>
    <t>36.40414966230651</t>
  </si>
  <si>
    <t>36.674905618266955</t>
  </si>
  <si>
    <t>37.169750632691475</t>
  </si>
  <si>
    <t>37.179082068139316</t>
  </si>
  <si>
    <t>36.96433641464926</t>
  </si>
  <si>
    <t>36.80562179554889</t>
  </si>
  <si>
    <t>36.617931222400074</t>
  </si>
  <si>
    <t>35.90708015376727</t>
  </si>
  <si>
    <t>37.06688998873323</t>
  </si>
  <si>
    <t>37.674847395734005</t>
  </si>
  <si>
    <t>37.61873012512891</t>
  </si>
  <si>
    <t>37.48778535336484</t>
  </si>
  <si>
    <t>36.82371064779001</t>
  </si>
  <si>
    <t>36.43086352158627</t>
  </si>
  <si>
    <t>36.91724016883701</t>
  </si>
  <si>
    <t>36.412172330647294</t>
  </si>
  <si>
    <t>37.72161988641552</t>
  </si>
  <si>
    <t>38.25474843062365</t>
  </si>
  <si>
    <t>38.2734480655475</t>
  </si>
  <si>
    <t>38.45117347616677</t>
  </si>
  <si>
    <t>38.666293257692466</t>
  </si>
  <si>
    <t>38.900125075886194</t>
  </si>
  <si>
    <t>39.17137417877475</t>
  </si>
  <si>
    <t>39.27425888122887</t>
  </si>
  <si>
    <t>38.41374571908006</t>
  </si>
  <si>
    <t>38.507281618263576</t>
  </si>
  <si>
    <t>37.759025082219615</t>
  </si>
  <si>
    <t>37.98350290682461</t>
  </si>
  <si>
    <t>37.983512513303644</t>
  </si>
  <si>
    <t>38.563409807467075</t>
  </si>
  <si>
    <t>38.11445133928554</t>
  </si>
  <si>
    <t>37.50649178730343</t>
  </si>
  <si>
    <t>38.30151786330161</t>
  </si>
  <si>
    <t>38.385701461634056</t>
  </si>
  <si>
    <t>38.236050450066195</t>
  </si>
  <si>
    <t>39.34907791402834</t>
  </si>
  <si>
    <t>39.24620047141498</t>
  </si>
  <si>
    <t>39.89157191303861</t>
  </si>
  <si>
    <t>40.19087868253543</t>
  </si>
  <si>
    <t>40.172164930734944</t>
  </si>
  <si>
    <t>40.27505456526235</t>
  </si>
  <si>
    <t>41.154262930704114</t>
  </si>
  <si>
    <t>40.91107838286851</t>
  </si>
  <si>
    <t>41.21037675049221</t>
  </si>
  <si>
    <t>41.58449811783766</t>
  </si>
  <si>
    <t>41.4348590737384</t>
  </si>
  <si>
    <t>41.649976252827116</t>
  </si>
  <si>
    <t>41.99604760576637</t>
  </si>
  <si>
    <t>43.02490759804614</t>
  </si>
  <si>
    <t>41.92122411960496</t>
  </si>
  <si>
    <t>41.977343362811645</t>
  </si>
  <si>
    <t>41.96799272363773</t>
  </si>
  <si>
    <t>42.55724207118102</t>
  </si>
  <si>
    <t>42.14570936067919</t>
  </si>
  <si>
    <t>42.089589755965335</t>
  </si>
  <si>
    <t>41.90250962495503</t>
  </si>
  <si>
    <t>43.47385817007722</t>
  </si>
  <si>
    <t>43.389682420842405</t>
  </si>
  <si>
    <t>43.885408637128705</t>
  </si>
  <si>
    <t>41.08878438632181</t>
  </si>
  <si>
    <t>40.303115134524276</t>
  </si>
  <si>
    <t>40.89235978858914</t>
  </si>
  <si>
    <t>40.452759415525</t>
  </si>
  <si>
    <t>39.92898088156847</t>
  </si>
  <si>
    <t>39.98510053711438</t>
  </si>
  <si>
    <t>41.313254078265544</t>
  </si>
  <si>
    <t>41.98669341990848</t>
  </si>
  <si>
    <t>42.36081731882599</t>
  </si>
  <si>
    <t>42.78171961657539</t>
  </si>
  <si>
    <t>42.60313726095509</t>
  </si>
  <si>
    <t>41.57180976625946</t>
  </si>
  <si>
    <t>41.665579070912145</t>
  </si>
  <si>
    <t>41.67494292891103</t>
  </si>
  <si>
    <t>41.59994883489913</t>
  </si>
  <si>
    <t>41.47805912318679</t>
  </si>
  <si>
    <t>41.5343217399572</t>
  </si>
  <si>
    <t>41.54369229971816</t>
  </si>
  <si>
    <t>41.86246101701033</t>
  </si>
  <si>
    <t>41.89996774851986</t>
  </si>
  <si>
    <t>41.60932427326431</t>
  </si>
  <si>
    <t>41.862468266816165</t>
  </si>
  <si>
    <t>41.449943523239824</t>
  </si>
  <si>
    <t>40.97177126937321</t>
  </si>
  <si>
    <t>40.512363865118736</t>
  </si>
  <si>
    <t>40.86863595587742</t>
  </si>
  <si>
    <t>41.29054462215477</t>
  </si>
  <si>
    <t>40.81239437206299</t>
  </si>
  <si>
    <t>40.31548140911709</t>
  </si>
  <si>
    <t>40.249841373675764</t>
  </si>
  <si>
    <t>40.24046384578396</t>
  </si>
  <si>
    <t>40.37172842019397</t>
  </si>
  <si>
    <t>40.512364579018424</t>
  </si>
  <si>
    <t>40.69988402181664</t>
  </si>
  <si>
    <t>40.774881470268895</t>
  </si>
  <si>
    <t>40.47485968380513</t>
  </si>
  <si>
    <t>38.834114410467144</t>
  </si>
  <si>
    <t>38.740365373064236</t>
  </si>
  <si>
    <t>38.702850506784905</t>
  </si>
  <si>
    <t>38.06530788040669</t>
  </si>
  <si>
    <t>37.634024642275804</t>
  </si>
  <si>
    <t>37.746533841486034</t>
  </si>
  <si>
    <t>37.83091040463839</t>
  </si>
  <si>
    <t>35.890147084032364</t>
  </si>
  <si>
    <t>35.093225976222186</t>
  </si>
  <si>
    <t>35.97452778872421</t>
  </si>
  <si>
    <t>35.29010445290906</t>
  </si>
  <si>
    <t>35.8995267512228</t>
  </si>
  <si>
    <t>36.28392756980352</t>
  </si>
  <si>
    <t>36.24642662756843</t>
  </si>
  <si>
    <t>36.34017406523866</t>
  </si>
  <si>
    <t>36.04016760446925</t>
  </si>
  <si>
    <t>35.787019507841485</t>
  </si>
  <si>
    <t>36.10578188228239</t>
  </si>
  <si>
    <t>36.21830366186137</t>
  </si>
  <si>
    <t>36.27455039817325</t>
  </si>
  <si>
    <t>35.683889145217684</t>
  </si>
  <si>
    <t>35.72137732530308</t>
  </si>
  <si>
    <t>35.562005858403865</t>
  </si>
  <si>
    <t>33.752485468013425</t>
  </si>
  <si>
    <t>33.73373584865072</t>
  </si>
  <si>
    <t>33.621233081677964</t>
  </si>
  <si>
    <t>32.54302720801974</t>
  </si>
  <si>
    <t>32.56178046066105</t>
  </si>
  <si>
    <t>34.2962793694831</t>
  </si>
  <si>
    <t>35.07446126803516</t>
  </si>
  <si>
    <t>36.07766653778384</t>
  </si>
  <si>
    <t>35.92765088598225</t>
  </si>
  <si>
    <t>36.640201753359804</t>
  </si>
  <si>
    <t>37.26854944246409</t>
  </si>
  <si>
    <t>37.080514534367076</t>
  </si>
  <si>
    <t>37.60701188411413</t>
  </si>
  <si>
    <t>37.183936562241165</t>
  </si>
  <si>
    <t>37.381375043771236</t>
  </si>
  <si>
    <t>38.142924530925825</t>
  </si>
  <si>
    <t>37.92667985366129</t>
  </si>
  <si>
    <t>38.660017720952446</t>
  </si>
  <si>
    <t>38.716423390361236</t>
  </si>
  <si>
    <t>38.481374484116216</t>
  </si>
  <si>
    <t>38.406162678706515</t>
  </si>
  <si>
    <t>38.330944001465326</t>
  </si>
  <si>
    <t>38.52839455029746</t>
  </si>
  <si>
    <t>38.54719636642571</t>
  </si>
  <si>
    <t>38.58479610907507</t>
  </si>
  <si>
    <t>38.8668483559008</t>
  </si>
  <si>
    <t>38.83864890545165</t>
  </si>
  <si>
    <t>38.75403042664131</t>
  </si>
  <si>
    <t>39.28992250336293</t>
  </si>
  <si>
    <t>38.87625833598803</t>
  </si>
  <si>
    <t>39.252327356851644</t>
  </si>
  <si>
    <t>38.97967414428051</t>
  </si>
  <si>
    <t>38.424966940492</t>
  </si>
  <si>
    <t>38.43437622851671</t>
  </si>
  <si>
    <t>39.02668075491632</t>
  </si>
  <si>
    <t>39.355744309277355</t>
  </si>
  <si>
    <t>39.383938716020495</t>
  </si>
  <si>
    <t>39.20530878034645</t>
  </si>
  <si>
    <t>38.904457230932536</t>
  </si>
  <si>
    <t>39.64719085492021</t>
  </si>
  <si>
    <t>39.60958910481413</t>
  </si>
  <si>
    <t>39.42155622808469</t>
  </si>
  <si>
    <t>39.56257981534246</t>
  </si>
  <si>
    <t>39.43096709122923</t>
  </si>
  <si>
    <t>39.722409056184866</t>
  </si>
  <si>
    <t>39.7224100314293</t>
  </si>
  <si>
    <t>39.713012385243935</t>
  </si>
  <si>
    <t>40.03267165981568</t>
  </si>
  <si>
    <t>40.4839533049848</t>
  </si>
  <si>
    <t>40.530958750516646</t>
  </si>
  <si>
    <t>40.07968062391085</t>
  </si>
  <si>
    <t>39.722403601857266</t>
  </si>
  <si>
    <t>39.101896692891295</t>
  </si>
  <si>
    <t>38.471972488068644</t>
  </si>
  <si>
    <t>38.52839318064815</t>
  </si>
  <si>
    <t>38.44376881116237</t>
  </si>
  <si>
    <t>38.124117408915765</t>
  </si>
  <si>
    <t>36.97711045696126</t>
  </si>
  <si>
    <t>36.15913807630844</t>
  </si>
  <si>
    <t>39.242926497661834</t>
  </si>
  <si>
    <t>38.56599559849105</t>
  </si>
  <si>
    <t>38.443776875483735</t>
  </si>
  <si>
    <t>38.62240474889201</t>
  </si>
  <si>
    <t>39.12069907900471</t>
  </si>
  <si>
    <t>39.393352187458845</t>
  </si>
  <si>
    <t>39.383944206355935</t>
  </si>
  <si>
    <t>39.46855497923188</t>
  </si>
  <si>
    <t>39.77881540698227</t>
  </si>
  <si>
    <t>39.77882521742216</t>
  </si>
  <si>
    <t>39.86343977483801</t>
  </si>
  <si>
    <t>39.73181488123151</t>
  </si>
  <si>
    <t>40.42755269514313</t>
  </si>
  <si>
    <t>39.700626612082516</t>
  </si>
  <si>
    <t>39.700631740335375</t>
  </si>
  <si>
    <t>39.54981925772592</t>
  </si>
  <si>
    <t>39.710053198840875</t>
  </si>
  <si>
    <t>40.15305229584616</t>
  </si>
  <si>
    <t>40.36041612402069</t>
  </si>
  <si>
    <t>40.32271407480502</t>
  </si>
  <si>
    <t>40.29443470331443</t>
  </si>
  <si>
    <t>40.18133233973075</t>
  </si>
  <si>
    <t>40.37926925854659</t>
  </si>
  <si>
    <t>40.58663378079689</t>
  </si>
  <si>
    <t>40.492378145605656</t>
  </si>
  <si>
    <t>40.482932796388205</t>
  </si>
  <si>
    <t>40.2944473364099</t>
  </si>
  <si>
    <t>40.06823131316709</t>
  </si>
  <si>
    <t>40.256733665449794</t>
  </si>
  <si>
    <t>39.47441413567937</t>
  </si>
  <si>
    <t>38.59783267285406</t>
  </si>
  <si>
    <t>38.97485495877728</t>
  </si>
  <si>
    <t>39.106811810157645</t>
  </si>
  <si>
    <t>39.14452286287382</t>
  </si>
  <si>
    <t>39.427281215943324</t>
  </si>
  <si>
    <t>38.6638163341157</t>
  </si>
  <si>
    <t>37.64584978501695</t>
  </si>
  <si>
    <t>37.73066920355751</t>
  </si>
  <si>
    <t>37.70239599860166</t>
  </si>
  <si>
    <t>37.78723316166362</t>
  </si>
  <si>
    <t>38.15482954993101</t>
  </si>
  <si>
    <t>37.85320330025982</t>
  </si>
  <si>
    <t>37.70239429239658</t>
  </si>
  <si>
    <t>37.9191835240049</t>
  </si>
  <si>
    <t>38.192534713265964</t>
  </si>
  <si>
    <t>38.748639966672016</t>
  </si>
  <si>
    <t>38.98428450637389</t>
  </si>
  <si>
    <t>38.89001209945811</t>
  </si>
  <si>
    <t>39.11623492055969</t>
  </si>
  <si>
    <t>38.9560065014175</t>
  </si>
  <si>
    <t>39.276474755627326</t>
  </si>
  <si>
    <t>39.28590826483532</t>
  </si>
  <si>
    <t>39.98339462280273</t>
  </si>
  <si>
    <t>40.14363604649076</t>
  </si>
  <si>
    <t>40.11534757659094</t>
  </si>
  <si>
    <t>40.20959732505081</t>
  </si>
  <si>
    <t>40.23788563513775</t>
  </si>
  <si>
    <t>40.275585586058035</t>
  </si>
  <si>
    <t>40.29443559501371</t>
  </si>
  <si>
    <t>40.5300826153415</t>
  </si>
  <si>
    <t>40.55835513965206</t>
  </si>
  <si>
    <t>40.52065379147037</t>
  </si>
  <si>
    <t>41.83082123221476</t>
  </si>
  <si>
    <t>42.15128247814189</t>
  </si>
  <si>
    <t>42.17956864583192</t>
  </si>
  <si>
    <t>42.54716265092495</t>
  </si>
  <si>
    <t>43.25407288754212</t>
  </si>
  <si>
    <t>43.39546368045144</t>
  </si>
  <si>
    <t>43.21637742355133</t>
  </si>
  <si>
    <t>42.99959201415222</t>
  </si>
  <si>
    <t>43.08442144273689</t>
  </si>
  <si>
    <t>42.97131529214089</t>
  </si>
  <si>
    <t>42.40577438481432</t>
  </si>
  <si>
    <t>42.35864922546849</t>
  </si>
  <si>
    <t>42.39634956714024</t>
  </si>
  <si>
    <t>42.49060589707728</t>
  </si>
  <si>
    <t>42.77217672192673</t>
  </si>
  <si>
    <t>42.69658908284241</t>
  </si>
  <si>
    <t>42.56432322854478</t>
  </si>
  <si>
    <t>42.50762916070067</t>
  </si>
  <si>
    <t>42.38480791478981</t>
  </si>
  <si>
    <t>42.498185832610126</t>
  </si>
  <si>
    <t>42.4792868759267</t>
  </si>
  <si>
    <t>42.46983408066292</t>
  </si>
  <si>
    <t>42.44149179082697</t>
  </si>
  <si>
    <t>42.76272957306914</t>
  </si>
  <si>
    <t>42.62101416673519</t>
  </si>
  <si>
    <t>42.120265947368814</t>
  </si>
  <si>
    <t>41.95018490554243</t>
  </si>
  <si>
    <t>41.82735834177385</t>
  </si>
  <si>
    <t>42.07301707281163</t>
  </si>
  <si>
    <t>42.29977050960435</t>
  </si>
  <si>
    <t>42.545420493875774</t>
  </si>
  <si>
    <t>43.20680708207979</t>
  </si>
  <si>
    <t>43.65087049672383</t>
  </si>
  <si>
    <t>44.00989929208436</t>
  </si>
  <si>
    <t>44.87914565286078</t>
  </si>
  <si>
    <t>43.53748650218115</t>
  </si>
  <si>
    <t>43.63197828788239</t>
  </si>
  <si>
    <t>43.320184597272</t>
  </si>
  <si>
    <t>43.21625970735392</t>
  </si>
  <si>
    <t>43.3863099748736</t>
  </si>
  <si>
    <t>43.49971045466157</t>
  </si>
  <si>
    <t>43.631982148255</t>
  </si>
  <si>
    <t>43.62252512137183</t>
  </si>
  <si>
    <t>43.244595777435315</t>
  </si>
  <si>
    <t>43.11232385957288</t>
  </si>
  <si>
    <t>42.40370282887262</t>
  </si>
  <si>
    <t>42.233635105280996</t>
  </si>
  <si>
    <t>42.479286241052726</t>
  </si>
  <si>
    <t>42.23362454610173</t>
  </si>
  <si>
    <t>42.186390893514584</t>
  </si>
  <si>
    <t>41.893487763117726</t>
  </si>
  <si>
    <t>41.80846547093348</t>
  </si>
  <si>
    <t>41.87460217499261</t>
  </si>
  <si>
    <t>42.97059933842523</t>
  </si>
  <si>
    <t>42.39425131229285</t>
  </si>
  <si>
    <t>42.68714972991</t>
  </si>
  <si>
    <t>42.61155123896028</t>
  </si>
  <si>
    <t>42.57377348751702</t>
  </si>
  <si>
    <t>42.564315937424</t>
  </si>
  <si>
    <t>42.791076806465036</t>
  </si>
  <si>
    <t>43.15955887585921</t>
  </si>
  <si>
    <t>41.95963038318787</t>
  </si>
  <si>
    <t>41.84625281543207</t>
  </si>
  <si>
    <t>42.79108172850876</t>
  </si>
  <si>
    <t>42.554881655935965</t>
  </si>
  <si>
    <t>42.29032166771742</t>
  </si>
  <si>
    <t>42.53598052371418</t>
  </si>
  <si>
    <t>43.99100692930445</t>
  </si>
  <si>
    <t>46.135756502853596</t>
  </si>
  <si>
    <t>46.740458365744466</t>
  </si>
  <si>
    <t>47.88367880117639</t>
  </si>
  <si>
    <t>49.09305191040039</t>
  </si>
  <si>
    <t>49.4143079541027</t>
  </si>
  <si>
    <t>49.064719238289904</t>
  </si>
  <si>
    <t>48.970408492766914</t>
  </si>
  <si>
    <t>48.70504048078128</t>
  </si>
  <si>
    <t>49.1978579234801</t>
  </si>
  <si>
    <t>49.311593163676875</t>
  </si>
  <si>
    <t>49.73809310742389</t>
  </si>
  <si>
    <t>49.52010294768735</t>
  </si>
  <si>
    <t>50.16458260984222</t>
  </si>
  <si>
    <t>50.5057743773361</t>
  </si>
  <si>
    <t>50.45837720806608</t>
  </si>
  <si>
    <t>50.65740283275802</t>
  </si>
  <si>
    <t>51.72837381404994</t>
  </si>
  <si>
    <t>52.57186992955265</t>
  </si>
  <si>
    <t>52.09798740302458</t>
  </si>
  <si>
    <t>50.581581941825156</t>
  </si>
  <si>
    <t>50.780622725564136</t>
  </si>
  <si>
    <t>50.90382532251274</t>
  </si>
  <si>
    <t>50.771144177842004</t>
  </si>
  <si>
    <t>50.809047168296395</t>
  </si>
  <si>
    <t>50.71426552026931</t>
  </si>
  <si>
    <t>50.685833738272386</t>
  </si>
  <si>
    <t>50.83748088575303</t>
  </si>
  <si>
    <t>50.373082334684014</t>
  </si>
  <si>
    <t>50.39203468932495</t>
  </si>
  <si>
    <t>50.63845624493534</t>
  </si>
  <si>
    <t>50.581593850776514</t>
  </si>
  <si>
    <t>50.22143973095479</t>
  </si>
  <si>
    <t>50.10769629171983</t>
  </si>
  <si>
    <t>49.85182144090484</t>
  </si>
  <si>
    <t>49.908691533335606</t>
  </si>
  <si>
    <t>49.23577866193583</t>
  </si>
  <si>
    <t>49.28317325569849</t>
  </si>
  <si>
    <t>49.92763399768869</t>
  </si>
  <si>
    <t>50.505768713108836</t>
  </si>
  <si>
    <t>50.38256699322226</t>
  </si>
  <si>
    <t>50.467854044324454</t>
  </si>
  <si>
    <t>50.714268174866135</t>
  </si>
  <si>
    <t>50.6953163658913</t>
  </si>
  <si>
    <t>49.956068626836284</t>
  </si>
  <si>
    <t>50.07927364205429</t>
  </si>
  <si>
    <t>49.406366577152674</t>
  </si>
  <si>
    <t>49.283161727297845</t>
  </si>
  <si>
    <t>49.46324044146383</t>
  </si>
  <si>
    <t>49.72861818684884</t>
  </si>
  <si>
    <t>49.036750643192676</t>
  </si>
  <si>
    <t>48.8092832644361</t>
  </si>
  <si>
    <t>48.8851174201041</t>
  </si>
  <si>
    <t>50.316210963624926</t>
  </si>
  <si>
    <t>50.344647268060896</t>
  </si>
  <si>
    <t>50.685842446955256</t>
  </si>
  <si>
    <t>50.74270837114615</t>
  </si>
  <si>
    <t>54.230434752581225</t>
  </si>
  <si>
    <t>55.083418619539984</t>
  </si>
  <si>
    <t>55.509903037309066</t>
  </si>
  <si>
    <t>56.38183565904063</t>
  </si>
  <si>
    <t>56.42922604446489</t>
  </si>
  <si>
    <t>56.505038981302235</t>
  </si>
  <si>
    <t>56.47660937900301</t>
  </si>
  <si>
    <t>56.4387085028474</t>
  </si>
  <si>
    <t>56.8651888313247</t>
  </si>
  <si>
    <t>57.3390704316953</t>
  </si>
  <si>
    <t>57.027657441562795</t>
  </si>
  <si>
    <t>57.18921677356585</t>
  </si>
  <si>
    <t>56.7045515070589</t>
  </si>
  <si>
    <t>56.54300112848518</t>
  </si>
  <si>
    <t>56.790081280378</t>
  </si>
  <si>
    <t>57.13219653396356</t>
  </si>
  <si>
    <t>57.075168898564286</t>
  </si>
  <si>
    <t>56.894623798177825</t>
  </si>
  <si>
    <t>56.84710128977431</t>
  </si>
  <si>
    <t>57.11318485796061</t>
  </si>
  <si>
    <t>56.875609531819364</t>
  </si>
  <si>
    <t>56.8660989219566</t>
  </si>
  <si>
    <t>57.22722459851652</t>
  </si>
  <si>
    <t>56.44797271913981</t>
  </si>
  <si>
    <t>56.54300211034555</t>
  </si>
  <si>
    <t>57.16070626889567</t>
  </si>
  <si>
    <t>57.96846328001276</t>
  </si>
  <si>
    <t>57.901939851200346</t>
  </si>
  <si>
    <t>57.30324598281242</t>
  </si>
  <si>
    <t>57.284233136756754</t>
  </si>
  <si>
    <t>55.640218249501146</t>
  </si>
  <si>
    <t>56.058353029864165</t>
  </si>
  <si>
    <t>55.46915580913504</t>
  </si>
  <si>
    <t>55.0795424757268</t>
  </si>
  <si>
    <t>54.42382646898746</t>
  </si>
  <si>
    <t>54.47134214936842</t>
  </si>
  <si>
    <t>54.623387259416425</t>
  </si>
  <si>
    <t>55.18407425357873</t>
  </si>
  <si>
    <t>55.12705617170504</t>
  </si>
  <si>
    <t>55.203078161557166</t>
  </si>
  <si>
    <t>55.32662115704319</t>
  </si>
  <si>
    <t>55.15557119390823</t>
  </si>
  <si>
    <t>55.41213851194994</t>
  </si>
  <si>
    <t>55.611707502793045</t>
  </si>
  <si>
    <t>54.775442770765736</t>
  </si>
  <si>
    <t>54.89898082917831</t>
  </si>
  <si>
    <t>54.42383318196697</t>
  </si>
  <si>
    <t>54.328793254879656</t>
  </si>
  <si>
    <t>54.699419182254765</t>
  </si>
  <si>
    <t>55.08904682007666</t>
  </si>
  <si>
    <t>55.336115322623066</t>
  </si>
  <si>
    <t>55.41214225705329</t>
  </si>
  <si>
    <t>56.05834736221676</t>
  </si>
  <si>
    <t>56.67604211629907</t>
  </si>
  <si>
    <t>57.141696281071894</t>
  </si>
  <si>
    <t>57.27473519684224</t>
  </si>
  <si>
    <t>57.14170469536676</t>
  </si>
  <si>
    <t>56.47648328773062</t>
  </si>
  <si>
    <t>56.64752995880833</t>
  </si>
  <si>
    <t>57.33175780677094</t>
  </si>
  <si>
    <t>56.32443590527636</t>
  </si>
  <si>
    <t>56.40044987033154</t>
  </si>
  <si>
    <t>56.2199034245129</t>
  </si>
  <si>
    <t>57.01815907019943</t>
  </si>
  <si>
    <t>56.9801430365773</t>
  </si>
  <si>
    <t>56.837600222974864</t>
  </si>
  <si>
    <t>56.19139335242336</t>
  </si>
  <si>
    <t>56.8566083026674</t>
  </si>
  <si>
    <t>56.71406015547189</t>
  </si>
  <si>
    <t>55.73524082331265</t>
  </si>
  <si>
    <t>54.73742599536708</t>
  </si>
  <si>
    <t>54.98451071280402</t>
  </si>
  <si>
    <t>55.11900523105544</t>
  </si>
  <si>
    <t>55.78608343208324</t>
  </si>
  <si>
    <t>56.74856131063097</t>
  </si>
  <si>
    <t>56.62467250579523</t>
  </si>
  <si>
    <t>56.78668561805656</t>
  </si>
  <si>
    <t>57.41563703225429</t>
  </si>
  <si>
    <t>58.54965101522977</t>
  </si>
  <si>
    <t>58.69259554164822</t>
  </si>
  <si>
    <t>58.64494843999348</t>
  </si>
  <si>
    <t>58.68306296276022</t>
  </si>
  <si>
    <t>59.44543235082611</t>
  </si>
  <si>
    <t>59.95050553096224</t>
  </si>
  <si>
    <t>60.226858278761846</t>
  </si>
  <si>
    <t>58.34000497922555</t>
  </si>
  <si>
    <t>58.864129106039165</t>
  </si>
  <si>
    <t>59.00706733333765</t>
  </si>
  <si>
    <t>59.1595548709053</t>
  </si>
  <si>
    <t>59.216715069872606</t>
  </si>
  <si>
    <t>59.66460954496325</t>
  </si>
  <si>
    <t>60.198276618926485</t>
  </si>
  <si>
    <t>60.16967434745049</t>
  </si>
  <si>
    <t>60.245915812608736</t>
  </si>
  <si>
    <t>62.390075567419395</t>
  </si>
  <si>
    <t>63.20960987727169</t>
  </si>
  <si>
    <t>61.6658204876388</t>
  </si>
  <si>
    <t>60.68427395735817</t>
  </si>
  <si>
    <t>60.40791448281054</t>
  </si>
  <si>
    <t>60.60804372806411</t>
  </si>
  <si>
    <t>60.4365090432162</t>
  </si>
  <si>
    <t>59.655082625308374</t>
  </si>
  <si>
    <t>59.55978586677922</t>
  </si>
  <si>
    <t>59.89332567022786</t>
  </si>
  <si>
    <t>60.44603561432496</t>
  </si>
  <si>
    <t>60.98921706240418</t>
  </si>
  <si>
    <t>60.97969585949149</t>
  </si>
  <si>
    <t>60.770051070992544</t>
  </si>
  <si>
    <t>60.84627477104889</t>
  </si>
  <si>
    <t>60.836746064076486</t>
  </si>
  <si>
    <t>61.48476885763208</t>
  </si>
  <si>
    <t>61.27511480278715</t>
  </si>
  <si>
    <t>60.665216472281124</t>
  </si>
  <si>
    <t>60.86534282235122</t>
  </si>
  <si>
    <t>61.02734477106775</t>
  </si>
  <si>
    <t>61.2084122601465</t>
  </si>
  <si>
    <t>60.474628854791554</t>
  </si>
  <si>
    <t>60.846277318662054</t>
  </si>
  <si>
    <t>60.97969189165319</t>
  </si>
  <si>
    <t>61.24651553645957</t>
  </si>
  <si>
    <t>62.3138334891634</t>
  </si>
  <si>
    <t>61.33229423137286</t>
  </si>
  <si>
    <t>60.87486936119548</t>
  </si>
  <si>
    <t>61.20840884564848</t>
  </si>
  <si>
    <t>60.62709495454355</t>
  </si>
  <si>
    <t>59.74083913604265</t>
  </si>
  <si>
    <t>58.349535217788905</t>
  </si>
  <si>
    <t>59.45496334340766</t>
  </si>
  <si>
    <t>59.283428099400886</t>
  </si>
  <si>
    <t>59.31201962002027</t>
  </si>
  <si>
    <t>59.05472156874763</t>
  </si>
  <si>
    <t>58.69259804207688</t>
  </si>
  <si>
    <t>57.739640887440785</t>
  </si>
  <si>
    <t>58.06364634502676</t>
  </si>
  <si>
    <t>58.56084710799039</t>
  </si>
  <si>
    <t>58.790152460447175</t>
  </si>
  <si>
    <t>59.783849366993245</t>
  </si>
  <si>
    <t>59.60229992238431</t>
  </si>
  <si>
    <t>58.97169800410054</t>
  </si>
  <si>
    <t>59.64052311150539</t>
  </si>
  <si>
    <t>60.75842889648539</t>
  </si>
  <si>
    <t>59.086348714599424</t>
  </si>
  <si>
    <t>58.21687704041449</t>
  </si>
  <si>
    <t>57.404731307686596</t>
  </si>
  <si>
    <t>56.68811410322598</t>
  </si>
  <si>
    <t>57.56714774238841</t>
  </si>
  <si>
    <t>57.834679757740226</t>
  </si>
  <si>
    <t>58.6850548527833</t>
  </si>
  <si>
    <t>59.09591247353645</t>
  </si>
  <si>
    <t>59.63096647779334</t>
  </si>
  <si>
    <t>60.1660331018022</t>
  </si>
  <si>
    <t>60.23292206863611</t>
  </si>
  <si>
    <t>60.14692612008566</t>
  </si>
  <si>
    <t>60.089598476200564</t>
  </si>
  <si>
    <t>61.45592201312749</t>
  </si>
  <si>
    <t>61.857222763023316</t>
  </si>
  <si>
    <t>62.736255235599465</t>
  </si>
  <si>
    <t>63.33821832759347</t>
  </si>
  <si>
    <t>63.8254876136136</t>
  </si>
  <si>
    <t>65.33514273344122</t>
  </si>
  <si>
    <t>66.08039599455267</t>
  </si>
  <si>
    <t>66.63457135312426</t>
  </si>
  <si>
    <t>67.04544037383144</t>
  </si>
  <si>
    <t>66.58681610622746</t>
  </si>
  <si>
    <t>67.37029723506635</t>
  </si>
  <si>
    <t>68.3448808048626</t>
  </si>
  <si>
    <t>67.3225193957915</t>
  </si>
  <si>
    <t>66.23327250082936</t>
  </si>
  <si>
    <t>65.3924780464988</t>
  </si>
  <si>
    <t>65.42111535957875</t>
  </si>
  <si>
    <t>65.69821910706297</t>
  </si>
  <si>
    <t>65.80329868490065</t>
  </si>
  <si>
    <t>65.64087455264212</t>
  </si>
  <si>
    <t>66.51991271972656</t>
  </si>
  <si>
    <t>66.7874571688363</t>
  </si>
  <si>
    <t>67.06453394882429</t>
  </si>
  <si>
    <t>66.77790394570366</t>
  </si>
  <si>
    <t>66.51037383449547</t>
  </si>
  <si>
    <t>66.61546026681705</t>
  </si>
  <si>
    <t>66.61546348719753</t>
  </si>
  <si>
    <t>67.29385626060706</t>
  </si>
  <si>
    <t>67.56136856395696</t>
  </si>
  <si>
    <t>66.93077972447001</t>
  </si>
  <si>
    <t>67.39896994793604</t>
  </si>
  <si>
    <t>67.1123164146162</t>
  </si>
  <si>
    <t>67.10277162624777</t>
  </si>
  <si>
    <t>65.41156581160317</t>
  </si>
  <si>
    <t>64.83828348101632</t>
  </si>
  <si>
    <t>64.61853443539417</t>
  </si>
  <si>
    <t>64.96251598578714</t>
  </si>
  <si>
    <t>64.68541481990262</t>
  </si>
  <si>
    <t>63.55795925467284</t>
  </si>
  <si>
    <t>64.08347941022586</t>
  </si>
  <si>
    <t>63.768169892045606</t>
  </si>
  <si>
    <t>64.15990761809543</t>
  </si>
  <si>
    <t>64.28410954338787</t>
  </si>
  <si>
    <t>63.80750229089552</t>
  </si>
  <si>
    <t>63.855444434846994</t>
  </si>
  <si>
    <t>66.58717365833097</t>
  </si>
  <si>
    <t>66.78844336467641</t>
  </si>
  <si>
    <t>67.20059271908622</t>
  </si>
  <si>
    <t>66.99931496049578</t>
  </si>
  <si>
    <t>67.6223366616383</t>
  </si>
  <si>
    <t>67.73737098980104</t>
  </si>
  <si>
    <t>66.30919354229817</t>
  </si>
  <si>
    <t>66.5104788929323</t>
  </si>
  <si>
    <t>67.18143545421255</t>
  </si>
  <si>
    <t>67.38271171099416</t>
  </si>
  <si>
    <t>67.56482137199563</t>
  </si>
  <si>
    <t>67.30603555866647</t>
  </si>
  <si>
    <t>65.68617139159512</t>
  </si>
  <si>
    <t>67.99617251042511</t>
  </si>
  <si>
    <t>67.90989284493436</t>
  </si>
  <si>
    <t>67.90989217674817</t>
  </si>
  <si>
    <t>67.95782531927578</t>
  </si>
  <si>
    <t>66.68300235285972</t>
  </si>
  <si>
    <t>66.41463648850663</t>
  </si>
  <si>
    <t>66.94179998887978</t>
  </si>
  <si>
    <t>67.33479475566668</t>
  </si>
  <si>
    <t>67.07600690896113</t>
  </si>
  <si>
    <t>68.92590092135276</t>
  </si>
  <si>
    <t>70.41157773467948</t>
  </si>
  <si>
    <t>70.51702376152288</t>
  </si>
  <si>
    <t>70.27739288395864</t>
  </si>
  <si>
    <t>70.9387583107325</t>
  </si>
  <si>
    <t>69.86523001697113</t>
  </si>
  <si>
    <t>69.73105037550613</t>
  </si>
  <si>
    <t>70.23906194696906</t>
  </si>
  <si>
    <t>70.31573177021254</t>
  </si>
  <si>
    <t>70.78539680313524</t>
  </si>
  <si>
    <t>71.03461047730512</t>
  </si>
  <si>
    <t>72.14645890396423</t>
  </si>
  <si>
    <t>72.24232400067645</t>
  </si>
  <si>
    <t>72.64487867350371</t>
  </si>
  <si>
    <t>73.17207419947103</t>
  </si>
  <si>
    <t>72.72158368461983</t>
  </si>
  <si>
    <t>72.769497748384</t>
  </si>
  <si>
    <t>72.99954907201746</t>
  </si>
  <si>
    <t>72.84617160349245</t>
  </si>
  <si>
    <t>72.54903961946302</t>
  </si>
  <si>
    <t>73.33501126468822</t>
  </si>
  <si>
    <t>73.545877230515</t>
  </si>
  <si>
    <t>73.26792877788488</t>
  </si>
  <si>
    <t>71.83973673168359</t>
  </si>
  <si>
    <t>68.36039462010996</t>
  </si>
  <si>
    <t>68.08240814844353</t>
  </si>
  <si>
    <t>67.90030218648158</t>
  </si>
  <si>
    <t>67.20061108068509</t>
  </si>
  <si>
    <t>66.89387934833482</t>
  </si>
  <si>
    <t>67.49773733588697</t>
  </si>
  <si>
    <t>68.36996915042666</t>
  </si>
  <si>
    <t>68.90673946945849</t>
  </si>
  <si>
    <t>68.73419702686158</t>
  </si>
  <si>
    <t>68.97381940704474</t>
  </si>
  <si>
    <t>69.53936545489556</t>
  </si>
  <si>
    <t>69.37895238576314</t>
  </si>
  <si>
    <t>70.81135034009478</t>
  </si>
  <si>
    <t>72.06107055516121</t>
  </si>
  <si>
    <t>71.4458094366621</t>
  </si>
  <si>
    <t>70.5806323453095</t>
  </si>
  <si>
    <t>70.53257085898038</t>
  </si>
  <si>
    <t>71.66693068582912</t>
  </si>
  <si>
    <t>71.61886686145591</t>
  </si>
  <si>
    <t>71.95532532961438</t>
  </si>
  <si>
    <t>71.72461439063179</t>
  </si>
  <si>
    <t>71.67653340310518</t>
  </si>
  <si>
    <t>72.75323624556869</t>
  </si>
  <si>
    <t>73.19542093552714</t>
  </si>
  <si>
    <t>73.12814235111826</t>
  </si>
  <si>
    <t>72.58980023194586</t>
  </si>
  <si>
    <t>73.05122363982616</t>
  </si>
  <si>
    <t>72.70516246284016</t>
  </si>
  <si>
    <t>72.45520775008853</t>
  </si>
  <si>
    <t>71.85918858759231</t>
  </si>
  <si>
    <t>70.41721182476425</t>
  </si>
  <si>
    <t>68.93675269641065</t>
  </si>
  <si>
    <t>69.87884456978249</t>
  </si>
  <si>
    <t>67.66781076111768</t>
  </si>
  <si>
    <t>68.31188411989007</t>
  </si>
  <si>
    <t>68.06194923184016</t>
  </si>
  <si>
    <t>67.00449088191307</t>
  </si>
  <si>
    <t>67.04294578075651</t>
  </si>
  <si>
    <t>67.64858380608942</t>
  </si>
  <si>
    <t>66.946803593914</t>
  </si>
  <si>
    <t>66.94679956813663</t>
  </si>
  <si>
    <t>67.73509654643809</t>
  </si>
  <si>
    <t>67.51399544563112</t>
  </si>
  <si>
    <t>67.86006285100201</t>
  </si>
  <si>
    <t>68.11001759635839</t>
  </si>
  <si>
    <t>68.8406345535683</t>
  </si>
  <si>
    <t>69.73465228207385</t>
  </si>
  <si>
    <t>70.06149955830789</t>
  </si>
  <si>
    <t>69.72505641719312</t>
  </si>
  <si>
    <t>69.56161709523047</t>
  </si>
  <si>
    <t>68.5233890579837</t>
  </si>
  <si>
    <t>69.6577327159312</t>
  </si>
  <si>
    <t>69.12903828329205</t>
  </si>
  <si>
    <t>69.21553066028775</t>
  </si>
  <si>
    <t>69.97499122504207</t>
  </si>
  <si>
    <t>75.74294834322194</t>
  </si>
  <si>
    <t>73.35886559832916</t>
  </si>
  <si>
    <t>72.88781204129285</t>
  </si>
  <si>
    <t>73.61842748363875</t>
  </si>
  <si>
    <t>73.78185235014051</t>
  </si>
  <si>
    <t>74.74317837482607</t>
  </si>
  <si>
    <t>75.3007409013778</t>
  </si>
  <si>
    <t>75.9448408547483</t>
  </si>
  <si>
    <t>76.19478798799216</t>
  </si>
  <si>
    <t>75.82946949051285</t>
  </si>
  <si>
    <t>75.91600221526049</t>
  </si>
  <si>
    <t>76.20438547481126</t>
  </si>
  <si>
    <t>76.47356279469317</t>
  </si>
  <si>
    <t>76.83885325317938</t>
  </si>
  <si>
    <t>77.09844160997443</t>
  </si>
  <si>
    <t>77.811744656578</t>
  </si>
  <si>
    <t>78.1491102537367</t>
  </si>
  <si>
    <t>78.70812751356999</t>
  </si>
  <si>
    <t>79.00693768230123</t>
  </si>
  <si>
    <t>78.5924794692654</t>
  </si>
  <si>
    <t>78.91054993913497</t>
  </si>
  <si>
    <t>81.20450954208864</t>
  </si>
  <si>
    <t>82.09125106958254</t>
  </si>
  <si>
    <t>82.39966428675515</t>
  </si>
  <si>
    <t>82.22619781474502</t>
  </si>
  <si>
    <t>81.94667381280371</t>
  </si>
  <si>
    <t>81.94666159566358</t>
  </si>
  <si>
    <t>81.45511242497652</t>
  </si>
  <si>
    <t>82.4575344177157</t>
  </si>
  <si>
    <t>82.7177377680381</t>
  </si>
  <si>
    <t>81.92739377653223</t>
  </si>
  <si>
    <t>82.59245104481958</t>
  </si>
  <si>
    <t>81.92739286717845</t>
  </si>
  <si>
    <t>80.96353923867778</t>
  </si>
  <si>
    <t>80.11535046305349</t>
  </si>
  <si>
    <t>80.0286093698744</t>
  </si>
  <si>
    <t>79.14187759296509</t>
  </si>
  <si>
    <t>79.10331218324454</t>
  </si>
  <si>
    <t>79.4984986830695</t>
  </si>
  <si>
    <t>79.7298054640792</t>
  </si>
  <si>
    <t>79.6334142997485</t>
  </si>
  <si>
    <t>80.11535658456577</t>
  </si>
  <si>
    <t>80.92499481137222</t>
  </si>
  <si>
    <t>81.34907957270194</t>
  </si>
  <si>
    <t>81.2430676301429</t>
  </si>
  <si>
    <t>82.09125014976766</t>
  </si>
  <si>
    <t>82.82377834120526</t>
  </si>
  <si>
    <t>82.70811416550004</t>
  </si>
  <si>
    <t>83.43101171802401</t>
  </si>
  <si>
    <t>84.9828061341047</t>
  </si>
  <si>
    <t>85.16594487345004</t>
  </si>
  <si>
    <t>84.48161216730664</t>
  </si>
  <si>
    <t>83.82617377300433</t>
  </si>
  <si>
    <t>84.25991654413099</t>
  </si>
  <si>
    <t>82.93944938212256</t>
  </si>
  <si>
    <t>84.28882430914376</t>
  </si>
  <si>
    <t>83.75869845805143</t>
  </si>
  <si>
    <t>81.90813275783756</t>
  </si>
  <si>
    <t>81.71533766872001</t>
  </si>
  <si>
    <t>82.55389437180978</t>
  </si>
  <si>
    <t>84.31775549906529</t>
  </si>
  <si>
    <t>84.1442665956903</t>
  </si>
  <si>
    <t>82.78522104010095</t>
  </si>
  <si>
    <t>83.45991389303585</t>
  </si>
  <si>
    <t>82.92017436448766</t>
  </si>
  <si>
    <t>82.46715098685824</t>
  </si>
  <si>
    <t>82.18763453164394</t>
  </si>
  <si>
    <t>82.96836571381722</t>
  </si>
  <si>
    <t>82.77559142631952</t>
  </si>
  <si>
    <t>83.39244482076671</t>
  </si>
  <si>
    <t>83.27678707329623</t>
  </si>
  <si>
    <t>83.51774699221224</t>
  </si>
  <si>
    <t>83.67196281368987</t>
  </si>
  <si>
    <t>83.50810537595558</t>
  </si>
  <si>
    <t>83.79963354001113</t>
  </si>
  <si>
    <t>84.25375603791146</t>
  </si>
  <si>
    <t>85.21994784854829</t>
  </si>
  <si>
    <t>85.27793123068531</t>
  </si>
  <si>
    <t>85.80934801215928</t>
  </si>
  <si>
    <t>85.47117831615903</t>
  </si>
  <si>
    <t>84.92043736244898</t>
  </si>
  <si>
    <t>86.15719075276968</t>
  </si>
  <si>
    <t>85.00739272804516</t>
  </si>
  <si>
    <t>84.84314198604967</t>
  </si>
  <si>
    <t>85.14266864228081</t>
  </si>
  <si>
    <t>85.56780244721274</t>
  </si>
  <si>
    <t>86.82387433141743</t>
  </si>
  <si>
    <t>86.64995587066319</t>
  </si>
  <si>
    <t>87.44225220126924</t>
  </si>
  <si>
    <t>87.4132603264172</t>
  </si>
  <si>
    <t>87.42293994502866</t>
  </si>
  <si>
    <t>87.12339999822971</t>
  </si>
  <si>
    <t>86.73691146371556</t>
  </si>
  <si>
    <t>86.49535601269628</t>
  </si>
  <si>
    <t>87.28765900121108</t>
  </si>
  <si>
    <t>86.10887911358577</t>
  </si>
  <si>
    <t>86.29244458329771</t>
  </si>
  <si>
    <t>86.88184922430678</t>
  </si>
  <si>
    <t>86.17651695984397</t>
  </si>
  <si>
    <t>86.14753816795239</t>
  </si>
  <si>
    <t>86.25381392369196</t>
  </si>
  <si>
    <t>85.33591256867629</t>
  </si>
  <si>
    <t>85.3648955703272</t>
  </si>
  <si>
    <t>84.36004011704895</t>
  </si>
  <si>
    <t>82.41796687049374</t>
  </si>
  <si>
    <t>82.12808892476028</t>
  </si>
  <si>
    <t>81.21985360261202</t>
  </si>
  <si>
    <t>79.42267398053757</t>
  </si>
  <si>
    <t>80.58214250446875</t>
  </si>
  <si>
    <t>79.90578016809144</t>
  </si>
  <si>
    <t>81.72228669970701</t>
  </si>
  <si>
    <t>81.62566042827561</t>
  </si>
  <si>
    <t>80.92030969481475</t>
  </si>
  <si>
    <t>79.97342922984647</t>
  </si>
  <si>
    <t>80.62078096079702</t>
  </si>
  <si>
    <t>80.60146128262258</t>
  </si>
  <si>
    <t>79.0362221776421</t>
  </si>
  <si>
    <t>78.17627373826924</t>
  </si>
  <si>
    <t>79.17148095219198</t>
  </si>
  <si>
    <t>78.24390735269073</t>
  </si>
  <si>
    <t>89.06549873097029</t>
  </si>
  <si>
    <t>88.92055537557421</t>
  </si>
  <si>
    <t>87.10407026660783</t>
  </si>
  <si>
    <t>85.35523238614687</t>
  </si>
  <si>
    <t>85.19095385628594</t>
  </si>
  <si>
    <t>87.29733055930575</t>
  </si>
  <si>
    <t>88.66934881356714</t>
  </si>
  <si>
    <t>88.39879840550488</t>
  </si>
  <si>
    <t>88.15725310244706</t>
  </si>
  <si>
    <t>87.13307632649698</t>
  </si>
  <si>
    <t>87.48089943534161</t>
  </si>
  <si>
    <t>85.65475777649999</t>
  </si>
  <si>
    <t>87.05577217901651</t>
  </si>
  <si>
    <t>86.86251597373322</t>
  </si>
  <si>
    <t>84.45665512397765</t>
  </si>
  <si>
    <t>85.98326456669376</t>
  </si>
  <si>
    <t>85.50113050493393</t>
  </si>
  <si>
    <t>87.28501915958421</t>
  </si>
  <si>
    <t>87.02324364685575</t>
  </si>
  <si>
    <t>89.11740124917924</t>
  </si>
  <si>
    <t>90.24203126520253</t>
  </si>
  <si>
    <t>91.05640826537945</t>
  </si>
  <si>
    <t>93.04391479492188</t>
  </si>
  <si>
    <t>93.80010628311744</t>
  </si>
  <si>
    <t>92.77244218327209</t>
  </si>
  <si>
    <t>93.02452426362314</t>
  </si>
  <si>
    <t>89.73787007935866</t>
  </si>
  <si>
    <t>90.00934247876175</t>
  </si>
  <si>
    <t>90.39714206703593</t>
  </si>
  <si>
    <t>89.92208679194697</t>
  </si>
  <si>
    <t>88.69080152272376</t>
  </si>
  <si>
    <t>84.95818024290537</t>
  </si>
  <si>
    <t>83.63966784889776</t>
  </si>
  <si>
    <t>83.84327081242267</t>
  </si>
  <si>
    <t>81.55522156056008</t>
  </si>
  <si>
    <t>78.59819569519829</t>
  </si>
  <si>
    <t>75.31157415495106</t>
  </si>
  <si>
    <t>77.37661372211971</t>
  </si>
  <si>
    <t>77.07608141579902</t>
  </si>
  <si>
    <t>79.49984138512687</t>
  </si>
  <si>
    <t>78.70483767822726</t>
  </si>
  <si>
    <t>77.783827784286</t>
  </si>
  <si>
    <t>76.46528121587191</t>
  </si>
  <si>
    <t>76.32955235323467</t>
  </si>
  <si>
    <t>76.54283953417445</t>
  </si>
  <si>
    <t>78.04557667608357</t>
  </si>
  <si>
    <t>79.84887348234591</t>
  </si>
  <si>
    <t>80.32393868892096</t>
  </si>
  <si>
    <t>78.12314520332225</t>
  </si>
  <si>
    <t>78.07467760800195</t>
  </si>
  <si>
    <t>79.17022033591705</t>
  </si>
  <si>
    <t>78.61759363339729</t>
  </si>
  <si>
    <t>79.6355716996875</t>
  </si>
  <si>
    <t>79.33503334038535</t>
  </si>
  <si>
    <t>79.76161371587635</t>
  </si>
  <si>
    <t>79.81008336425279</t>
  </si>
  <si>
    <t>80.07186374387912</t>
  </si>
  <si>
    <t>79.85857458557092</t>
  </si>
  <si>
    <t>80.19789053081148</t>
  </si>
  <si>
    <t>80.56630293053203</t>
  </si>
  <si>
    <t>81.04137555772199</t>
  </si>
  <si>
    <t>81.44856020324636</t>
  </si>
  <si>
    <t>81.90422862139779</t>
  </si>
  <si>
    <t>83.1064276546025</t>
  </si>
  <si>
    <t>83.22276810969211</t>
  </si>
  <si>
    <t>88.42904272240035</t>
  </si>
  <si>
    <t>88.7101869062532</t>
  </si>
  <si>
    <t>90.02874387611425</t>
  </si>
  <si>
    <t>90.31959252926553</t>
  </si>
  <si>
    <t>91.4441963410658</t>
  </si>
  <si>
    <t>91.95806143306544</t>
  </si>
  <si>
    <t>92.0840994819721</t>
  </si>
  <si>
    <t>92.42343123512039</t>
  </si>
  <si>
    <t>92.33616552501672</t>
  </si>
  <si>
    <t>93.46989301553691</t>
  </si>
  <si>
    <t>94.39379317720321</t>
  </si>
  <si>
    <t>93.15868933118439</t>
  </si>
  <si>
    <t>92.55571671709353</t>
  </si>
  <si>
    <t>92.29312870538199</t>
  </si>
  <si>
    <t>92.87663546136994</t>
  </si>
  <si>
    <t>92.32231484412344</t>
  </si>
  <si>
    <t>91.73879575608022</t>
  </si>
  <si>
    <t>89.82289869876787</t>
  </si>
  <si>
    <t>92.15698214872613</t>
  </si>
  <si>
    <t>93.47962125703616</t>
  </si>
  <si>
    <t>94.724462784358</t>
  </si>
  <si>
    <t>94.33544785421114</t>
  </si>
  <si>
    <t>95.13291931152342</t>
  </si>
  <si>
    <t>95.32742704697573</t>
  </si>
  <si>
    <t>95.52193967430935</t>
  </si>
  <si>
    <t>95.11347710548063</t>
  </si>
  <si>
    <t>96.56253542503534</t>
  </si>
  <si>
    <t>95.91094683394745</t>
  </si>
  <si>
    <t>93.36292149492103</t>
  </si>
  <si>
    <t>94.10204666606009</t>
  </si>
  <si>
    <t>92.89609380626982</t>
  </si>
  <si>
    <t>94.01450244121939</t>
  </si>
  <si>
    <t>96.17353729782228</t>
  </si>
  <si>
    <t>97.05853817177784</t>
  </si>
  <si>
    <t>98.28391055764158</t>
  </si>
  <si>
    <t>98.1672271516662</t>
  </si>
  <si>
    <t>98.40062567702292</t>
  </si>
  <si>
    <t>99.26615869009792</t>
  </si>
  <si>
    <t>99.3148034629095</t>
  </si>
  <si>
    <t>101.64887075986519</t>
  </si>
  <si>
    <t>104.1482758212028</t>
  </si>
  <si>
    <t>104.31361285036824</t>
  </si>
  <si>
    <t>105.30557961266125</t>
  </si>
  <si>
    <t>105.58761251540369</t>
  </si>
  <si>
    <t>104.71234733290224</t>
  </si>
  <si>
    <t>102.7769992683917</t>
  </si>
  <si>
    <t>102.4949550567406</t>
  </si>
  <si>
    <t>103.47724031040605</t>
  </si>
  <si>
    <t>104.04129542083696</t>
  </si>
  <si>
    <t>102.45606978294275</t>
  </si>
  <si>
    <t>102.60195692109451</t>
  </si>
  <si>
    <t>102.81590216629807</t>
  </si>
  <si>
    <t>108.5246573475765</t>
  </si>
  <si>
    <t>105.8210178885992</t>
  </si>
  <si>
    <t>106.41427482617226</t>
  </si>
  <si>
    <t>106.2100367248796</t>
  </si>
  <si>
    <t>105.35421136595421</t>
  </si>
  <si>
    <t>104.06075537361718</t>
  </si>
  <si>
    <t>102.65057300437913</t>
  </si>
  <si>
    <t>103.92459758470412</t>
  </si>
  <si>
    <t>102.25184216462459</t>
  </si>
  <si>
    <t>101.12370783293602</t>
  </si>
  <si>
    <t>101.83365406664704</t>
  </si>
  <si>
    <t>103.2632815059036</t>
  </si>
  <si>
    <t>103.7884351591972</t>
  </si>
  <si>
    <t>101.99897565547694</t>
  </si>
  <si>
    <t>103.70089606034993</t>
  </si>
  <si>
    <t>103.63284122601331</t>
  </si>
  <si>
    <t>102.75150363066552</t>
  </si>
  <si>
    <t>101.03509937457666</t>
  </si>
  <si>
    <t>101.96158047830629</t>
  </si>
  <si>
    <t>100.95706352964956</t>
  </si>
  <si>
    <t>101.7177607842007</t>
  </si>
  <si>
    <t>99.20163114656484</t>
  </si>
  <si>
    <t>97.23164898273757</t>
  </si>
  <si>
    <t>100.02084667503011</t>
  </si>
  <si>
    <t>101.18136835386609</t>
  </si>
  <si>
    <t>102.10785206442425</t>
  </si>
  <si>
    <t>103.47319131817844</t>
  </si>
  <si>
    <t>104.89704767964318</t>
  </si>
  <si>
    <t>105.29689373624181</t>
  </si>
  <si>
    <t>103.69750019225208</t>
  </si>
  <si>
    <t>103.67799376299745</t>
  </si>
  <si>
    <t>103.76578293565927</t>
  </si>
  <si>
    <t>102.35167445832295</t>
  </si>
  <si>
    <t>103.56096772249697</t>
  </si>
  <si>
    <t>102.75153101972256</t>
  </si>
  <si>
    <t>106.6134756872533</t>
  </si>
  <si>
    <t>107.14986659867671</t>
  </si>
  <si>
    <t>106.34040379781983</t>
  </si>
  <si>
    <t>106.27215143098432</t>
  </si>
  <si>
    <t>106.25262978657081</t>
  </si>
  <si>
    <t>107.8032737303025</t>
  </si>
  <si>
    <t>108.66147674145051</t>
  </si>
  <si>
    <t>110.77775764430208</t>
  </si>
  <si>
    <t>110.43643222485213</t>
  </si>
  <si>
    <t>111.50917786118825</t>
  </si>
  <si>
    <t>111.10934214819801</t>
  </si>
  <si>
    <t>110.30964076130913</t>
  </si>
  <si>
    <t>110.95330035783235</t>
  </si>
  <si>
    <t>111.02157476937886</t>
  </si>
  <si>
    <t>113.45966803373864</t>
  </si>
  <si>
    <t>113.58646555708816</t>
  </si>
  <si>
    <t>113.05006954337935</t>
  </si>
  <si>
    <t>111.76276064038647</t>
  </si>
  <si>
    <t>110.61196524872503</t>
  </si>
  <si>
    <t>111.71399755445739</t>
  </si>
  <si>
    <t>110.71925385357369</t>
  </si>
  <si>
    <t>110.90454333956194</t>
  </si>
  <si>
    <t>111.22637719236836</t>
  </si>
  <si>
    <t>111.655482409267</t>
  </si>
  <si>
    <t>113.10858612248589</t>
  </si>
  <si>
    <t>111.68473424284971</t>
  </si>
  <si>
    <t>111.14835687059157</t>
  </si>
  <si>
    <t>116.75599455492267</t>
  </si>
  <si>
    <t>117.82876877755633</t>
  </si>
  <si>
    <t>114.71773431859147</t>
  </si>
  <si>
    <t>109.07107369368448</t>
  </si>
  <si>
    <t>106.54520402328394</t>
  </si>
  <si>
    <t>106.44768119018356</t>
  </si>
  <si>
    <t>110.27063232204308</t>
  </si>
  <si>
    <t>112.49418703208394</t>
  </si>
  <si>
    <t>111.54819479888266</t>
  </si>
  <si>
    <t>111.79201770492494</t>
  </si>
  <si>
    <t>109.31489802559706</t>
  </si>
  <si>
    <t>107.93979389976391</t>
  </si>
  <si>
    <t>109.50994852470893</t>
  </si>
  <si>
    <t>113.02081143572286</t>
  </si>
  <si>
    <t>112.54294396295134</t>
  </si>
  <si>
    <t>113.80102154050057</t>
  </si>
  <si>
    <t>115.02982010001831</t>
  </si>
  <si>
    <t>113.13169320565771</t>
  </si>
  <si>
    <t>111.43047614804033</t>
  </si>
  <si>
    <t>109.98344694250243</t>
  </si>
  <si>
    <t>112.68195083756386</t>
  </si>
  <si>
    <t>113.9040938868667</t>
  </si>
  <si>
    <t>113.73787379081598</t>
  </si>
  <si>
    <t>116.00619380613267</t>
  </si>
  <si>
    <t>117.31632760012778</t>
  </si>
  <si>
    <t>116.66126035078439</t>
  </si>
  <si>
    <t>114.26585666780232</t>
  </si>
  <si>
    <t>110.40385994815215</t>
  </si>
  <si>
    <t>112.06599282122576</t>
  </si>
  <si>
    <t>111.4402481822162</t>
  </si>
  <si>
    <t>113.43476648164545</t>
  </si>
  <si>
    <t>112.06597974061471</t>
  </si>
  <si>
    <t>119.47707741585386</t>
  </si>
  <si>
    <t>120.17125789490576</t>
  </si>
  <si>
    <t>119.66285396402078</t>
  </si>
  <si>
    <t>119.04688338077088</t>
  </si>
  <si>
    <t>117.78563470520261</t>
  </si>
  <si>
    <t>119.0762208860123</t>
  </si>
  <si>
    <t>121.56938656811342</t>
  </si>
  <si>
    <t>121.31520721290657</t>
  </si>
  <si>
    <t>120.76765617695177</t>
  </si>
  <si>
    <t>121.74538385010496</t>
  </si>
  <si>
    <t>118.59714893944918</t>
  </si>
  <si>
    <t>118.08872481554798</t>
  </si>
  <si>
    <t>119.87794245914516</t>
  </si>
  <si>
    <t>121.34451750495049</t>
  </si>
  <si>
    <t>121.29563100131966</t>
  </si>
  <si>
    <t>120.11259168165013</t>
  </si>
  <si>
    <t>122.61554240977715</t>
  </si>
  <si>
    <t>121.62806667671185</t>
  </si>
  <si>
    <t>121.56939558612109</t>
  </si>
  <si>
    <t>122.14626345703024</t>
  </si>
  <si>
    <t>121.97027542501702</t>
  </si>
  <si>
    <t>122.21468768309992</t>
  </si>
  <si>
    <t>122.42978729617236</t>
  </si>
  <si>
    <t>122.19513725806124</t>
  </si>
  <si>
    <t>120.51346177657503</t>
  </si>
  <si>
    <t>121.73560904085073</t>
  </si>
  <si>
    <t>122.27335271835216</t>
  </si>
  <si>
    <t>124.17990083671036</t>
  </si>
  <si>
    <t>124.41455805229744</t>
  </si>
  <si>
    <t>124.66877218444556</t>
  </si>
  <si>
    <t>129.40091291765287</t>
  </si>
  <si>
    <t>128.47206027144966</t>
  </si>
  <si>
    <t>130.46663060337718</t>
  </si>
  <si>
    <t>133.27267223461996</t>
  </si>
  <si>
    <t>132.57848783972645</t>
  </si>
  <si>
    <t>131.05325414030392</t>
  </si>
  <si>
    <t>131.11193884987273</t>
  </si>
  <si>
    <t>131.53232838473411</t>
  </si>
  <si>
    <t>131.4541171741261</t>
  </si>
  <si>
    <t>132.54917229754366</t>
  </si>
  <si>
    <t>132.23632051129462</t>
  </si>
  <si>
    <t>133.58554340701806</t>
  </si>
  <si>
    <t>134.8272603046743</t>
  </si>
  <si>
    <t>135.7853982597482</t>
  </si>
  <si>
    <t>135.69742249704558</t>
  </si>
  <si>
    <t>134.73925371845078</t>
  </si>
  <si>
    <t>135.14183088191214</t>
  </si>
  <si>
    <t>135.77909940805446</t>
  </si>
  <si>
    <t>135.6712777070221</t>
  </si>
  <si>
    <t>134.20059764399485</t>
  </si>
  <si>
    <t>130.8083619237098</t>
  </si>
  <si>
    <t>133.24960243299816</t>
  </si>
  <si>
    <t>133.18097477244854</t>
  </si>
  <si>
    <t>134.21043322974742</t>
  </si>
  <si>
    <t>133.91629951973746</t>
  </si>
  <si>
    <t>133.1613646094682</t>
  </si>
  <si>
    <t>133.29863192823134</t>
  </si>
  <si>
    <t>134.95554496363746</t>
  </si>
  <si>
    <t>135.18104379145208</t>
  </si>
  <si>
    <t>138.97529893408645</t>
  </si>
  <si>
    <t>138.3478244745767</t>
  </si>
  <si>
    <t>138.15174812842514</t>
  </si>
  <si>
    <t>139.622356241474</t>
  </si>
  <si>
    <t>141.38716073767264</t>
  </si>
  <si>
    <t>141.2694843755626</t>
  </si>
  <si>
    <t>140.64200191807146</t>
  </si>
  <si>
    <t>141.8969685036046</t>
  </si>
  <si>
    <t>142.1126402538829</t>
  </si>
  <si>
    <t>141.08317884736798</t>
  </si>
  <si>
    <t>140.3577038801968</t>
  </si>
  <si>
    <t>140.63220388220444</t>
  </si>
  <si>
    <t>138.877239801324</t>
  </si>
  <si>
    <t>139.0047265894013</t>
  </si>
  <si>
    <t>139.0635284346498</t>
  </si>
  <si>
    <t>140.20080048184968</t>
  </si>
  <si>
    <t>141.11260897046503</t>
  </si>
  <si>
    <t>140.9067284118234</t>
  </si>
  <si>
    <t>142.22048763225973</t>
  </si>
  <si>
    <t>142.55384432745504</t>
  </si>
  <si>
    <t>143.23032247678336</t>
  </si>
  <si>
    <t>138.8478213600308</t>
  </si>
  <si>
    <t>135.416336030061</t>
  </si>
  <si>
    <t>135.5437872106145</t>
  </si>
  <si>
    <t>136.13206551146882</t>
  </si>
  <si>
    <t>136.7693498806524</t>
  </si>
  <si>
    <t>133.38686185955774</t>
  </si>
  <si>
    <t>133.073114690154</t>
  </si>
  <si>
    <t>133.79865454814689</t>
  </si>
  <si>
    <t>132.08292047686908</t>
  </si>
  <si>
    <t>131.10247164920648</t>
  </si>
  <si>
    <t>131.14166137384552</t>
  </si>
  <si>
    <t>133.57315871120184</t>
  </si>
  <si>
    <t>134.79867326098264</t>
  </si>
  <si>
    <t>135.73988908015204</t>
  </si>
  <si>
    <t>131.8573971645244</t>
  </si>
  <si>
    <t>131.44563858482366</t>
  </si>
  <si>
    <t>133.51430683351296</t>
  </si>
  <si>
    <t>134.86730403625572</t>
  </si>
  <si>
    <t>134.6222155216333</t>
  </si>
  <si>
    <t>136.23989059401552</t>
  </si>
  <si>
    <t>134.9653448026198</t>
  </si>
  <si>
    <t>134.67122694800787</t>
  </si>
  <si>
    <t>135.730093927583</t>
  </si>
  <si>
    <t>135.59282385217827</t>
  </si>
  <si>
    <t>130.6398162505492</t>
  </si>
  <si>
    <t>128.8700487877329</t>
  </si>
  <si>
    <t>127.00193046857186</t>
  </si>
  <si>
    <t>119.9326095340562</t>
  </si>
  <si>
    <t>115.89160178134746</t>
  </si>
  <si>
    <t>117.96618652343751</t>
  </si>
  <si>
    <t>118.88056940725471</t>
  </si>
  <si>
    <t>117.2582702732989</t>
  </si>
  <si>
    <t>114.81006663430001</t>
  </si>
  <si>
    <t>110.12995913084319</t>
  </si>
  <si>
    <t>103.74889491337437</t>
  </si>
  <si>
    <t>102.34288787841797</t>
  </si>
  <si>
    <t>102.8836595512037</t>
  </si>
  <si>
    <t>99.67837613952996</t>
  </si>
  <si>
    <t>99.6783829829483</t>
  </si>
  <si>
    <t>90.04286996312231</t>
  </si>
  <si>
    <t>87.96827693604678</t>
  </si>
  <si>
    <t>87.09322390909347</t>
  </si>
  <si>
    <t>87.94861612394688</t>
  </si>
  <si>
    <t>89.50209042770472</t>
  </si>
  <si>
    <t>85.53974161486299</t>
  </si>
  <si>
    <t>93.87740323420643</t>
  </si>
  <si>
    <t>95.16542098667632</t>
  </si>
  <si>
    <t>100.1896437929331</t>
  </si>
  <si>
    <t>96.15847839116056</t>
  </si>
  <si>
    <t>96.10930646357936</t>
  </si>
  <si>
    <t>96.75823241622935</t>
  </si>
  <si>
    <t>91.11457101027965</t>
  </si>
  <si>
    <t>87.79130566190183</t>
  </si>
  <si>
    <t>88.2632528098192</t>
  </si>
  <si>
    <t>94.67380515969367</t>
  </si>
  <si>
    <t>101.2318576019888</t>
  </si>
  <si>
    <t>101.55631248876136</t>
  </si>
  <si>
    <t>106.00045032292309</t>
  </si>
  <si>
    <t>105.20404833839964</t>
  </si>
  <si>
    <t>105.44001777107125</t>
  </si>
  <si>
    <t>103.5817414867124</t>
  </si>
  <si>
    <t>103.91603857759002</t>
  </si>
  <si>
    <t>107.19997409013862</t>
  </si>
  <si>
    <t>105.31220252648586</t>
  </si>
  <si>
    <t>102.00859867894543</t>
  </si>
  <si>
    <t>101.20236210838655</t>
  </si>
  <si>
    <t>102.58869993936312</t>
  </si>
  <si>
    <t>103.93569948985828</t>
  </si>
  <si>
    <t>105.24337770410179</t>
  </si>
  <si>
    <t>107.22947729296853</t>
  </si>
  <si>
    <t>110.25777443702702</t>
  </si>
  <si>
    <t>109.3237152203858</t>
  </si>
  <si>
    <t>106.86567683369266</t>
  </si>
  <si>
    <t>106.52156079260229</t>
  </si>
  <si>
    <t>109.14673607297517</t>
  </si>
  <si>
    <t>109.43187734996985</t>
  </si>
  <si>
    <t>107.0623324497554</t>
  </si>
  <si>
    <t>107.98654945293278</t>
  </si>
  <si>
    <t>105.50884270026059</t>
  </si>
  <si>
    <t>104.53546181433308</t>
  </si>
  <si>
    <t>101.04505240971406</t>
  </si>
  <si>
    <t>98.15438070636823</t>
  </si>
  <si>
    <t>97.15151222357933</t>
  </si>
  <si>
    <t>105.38102730063139</t>
  </si>
  <si>
    <t>106.68871336395708</t>
  </si>
  <si>
    <t>107.55393990835854</t>
  </si>
  <si>
    <t>108.49179253103395</t>
  </si>
  <si>
    <t>105.27532897841228</t>
  </si>
  <si>
    <t>109.044321357222</t>
  </si>
  <si>
    <t>108.9061965571044</t>
  </si>
  <si>
    <t>110.16910021846226</t>
  </si>
  <si>
    <t>110.01122623647643</t>
  </si>
  <si>
    <t>111.6885329497453</t>
  </si>
  <si>
    <t>112.13252987830617</t>
  </si>
  <si>
    <t>114.20449015304928</t>
  </si>
  <si>
    <t>115.43779354381357</t>
  </si>
  <si>
    <t>124.31761875231456</t>
  </si>
  <si>
    <t>127.50449298135254</t>
  </si>
  <si>
    <t>125.44241544502471</t>
  </si>
  <si>
    <t>122.8573933549131</t>
  </si>
  <si>
    <t>118.98973155472335</t>
  </si>
  <si>
    <t>114.47088497074985</t>
  </si>
  <si>
    <t>112.55678544682665</t>
  </si>
  <si>
    <t>119.03905386467648</t>
  </si>
  <si>
    <t>118.82200008337875</t>
  </si>
  <si>
    <t>115.99032572349121</t>
  </si>
  <si>
    <t>119.38439278302968</t>
  </si>
  <si>
    <t>115.0234028814846</t>
  </si>
  <si>
    <t>113.30662656411305</t>
  </si>
  <si>
    <t>111.2741391995223</t>
  </si>
  <si>
    <t>113.63222801444844</t>
  </si>
  <si>
    <t>115.33913367993837</t>
  </si>
  <si>
    <t>116.3356457100099</t>
  </si>
  <si>
    <t>117.17430381322318</t>
  </si>
  <si>
    <t>118.3977454117517</t>
  </si>
  <si>
    <t>116.45404929849643</t>
  </si>
  <si>
    <t>113.42504011058139</t>
  </si>
  <si>
    <t>112.4877232365592</t>
  </si>
  <si>
    <t>112.7146527265169</t>
  </si>
  <si>
    <t>113.58289909584781</t>
  </si>
  <si>
    <t>113.03036491518924</t>
  </si>
  <si>
    <t>116.69083745755914</t>
  </si>
  <si>
    <t>115.8423265174398</t>
  </si>
  <si>
    <t>118.02282257553648</t>
  </si>
  <si>
    <t>116.7796400658617</t>
  </si>
  <si>
    <t>118.12147307502201</t>
  </si>
  <si>
    <t>118.1214824063528</t>
  </si>
  <si>
    <t>119.85798841851093</t>
  </si>
  <si>
    <t>116.71058020318895</t>
  </si>
  <si>
    <t>114.98393997993249</t>
  </si>
  <si>
    <t>115.23060397729574</t>
  </si>
  <si>
    <t>114.46101730342384</t>
  </si>
  <si>
    <t>114.29327770825776</t>
  </si>
  <si>
    <t>114.84580598824198</t>
  </si>
  <si>
    <t>116.83883599614119</t>
  </si>
  <si>
    <t>118.23001451396571</t>
  </si>
  <si>
    <t>116.37511228895303</t>
  </si>
  <si>
    <t>113.31649771709704</t>
  </si>
  <si>
    <t>113.4743752928566</t>
  </si>
  <si>
    <t>118.34840971560871</t>
  </si>
  <si>
    <t>114.47088534121188</t>
  </si>
  <si>
    <t>112.33972137522534</t>
  </si>
  <si>
    <t>113.5829076236301</t>
  </si>
  <si>
    <t>112.80346093122236</t>
  </si>
  <si>
    <t>111.43200990971786</t>
  </si>
  <si>
    <t>111.62933288745056</t>
  </si>
  <si>
    <t>110.57362301877625</t>
  </si>
  <si>
    <t>112.25978774916827</t>
  </si>
  <si>
    <t>112.35879023934108</t>
  </si>
  <si>
    <t>111.12125472506125</t>
  </si>
  <si>
    <t>114.40816003881217</t>
  </si>
  <si>
    <t>114.68536201780057</t>
  </si>
  <si>
    <t>112.34890176327971</t>
  </si>
  <si>
    <t>116.6852407020239</t>
  </si>
  <si>
    <t>116.35852358267779</t>
  </si>
  <si>
    <t>114.26955760952852</t>
  </si>
  <si>
    <t>113.0221117259044</t>
  </si>
  <si>
    <t>111.66576794106916</t>
  </si>
  <si>
    <t>110.93315347468842</t>
  </si>
  <si>
    <t>110.43812950192482</t>
  </si>
  <si>
    <t>113.67553110861896</t>
  </si>
  <si>
    <t>114.35865326832383</t>
  </si>
  <si>
    <t>115.487291710699</t>
  </si>
  <si>
    <t>113.33893117550488</t>
  </si>
  <si>
    <t>114.1111545721106</t>
  </si>
  <si>
    <t>110.35892341156783</t>
  </si>
  <si>
    <t>109.2104881079224</t>
  </si>
  <si>
    <t>111.01233768997635</t>
  </si>
  <si>
    <t>110.86384573609485</t>
  </si>
  <si>
    <t>111.73507860254594</t>
  </si>
  <si>
    <t>115.55659926085946</t>
  </si>
  <si>
    <t>117.78417549759914</t>
  </si>
  <si>
    <t>120.67507001151415</t>
  </si>
  <si>
    <t>123.28875239982801</t>
  </si>
  <si>
    <t>123.37785873883135</t>
  </si>
  <si>
    <t>125.16981082004365</t>
  </si>
  <si>
    <t>125.9717414791326</t>
  </si>
  <si>
    <t>124.98170472595683</t>
  </si>
  <si>
    <t>125.89255376227796</t>
  </si>
  <si>
    <t>126.55585561255283</t>
  </si>
  <si>
    <t>129.50615564948322</t>
  </si>
  <si>
    <t>129.91208403512195</t>
  </si>
  <si>
    <t>129.8229721631119</t>
  </si>
  <si>
    <t>128.86263790147854</t>
  </si>
  <si>
    <t>130.44669076611933</t>
  </si>
  <si>
    <t>130.93180953358146</t>
  </si>
  <si>
    <t>130.0803807132267</t>
  </si>
  <si>
    <t>129.0012402576179</t>
  </si>
  <si>
    <t>128.5359381712534</t>
  </si>
  <si>
    <t>129.2388498523577</t>
  </si>
  <si>
    <t>128.31811958542713</t>
  </si>
  <si>
    <t>124.94210165682607</t>
  </si>
  <si>
    <t>119.54643228303696</t>
  </si>
  <si>
    <t>120.87307471436729</t>
  </si>
  <si>
    <t>121.9720164165655</t>
  </si>
  <si>
    <t>128.16962099597717</t>
  </si>
  <si>
    <t>130.49618505218496</t>
  </si>
  <si>
    <t>134.59491303195477</t>
  </si>
  <si>
    <t>138.35706236381603</t>
  </si>
  <si>
    <t>138.0996606726848</t>
  </si>
  <si>
    <t>145.4852801439492</t>
  </si>
  <si>
    <t>142.78250007297484</t>
  </si>
  <si>
    <t>137.95114040845317</t>
  </si>
  <si>
    <t>137.84223434910743</t>
  </si>
  <si>
    <t>137.05020591381847</t>
  </si>
  <si>
    <t>139.41637217061327</t>
  </si>
  <si>
    <t>137.57493539650082</t>
  </si>
  <si>
    <t>136.73340340089953</t>
  </si>
  <si>
    <t>133.72369530677037</t>
  </si>
  <si>
    <t>132.26835896650968</t>
  </si>
  <si>
    <t>131.36742798657858</t>
  </si>
  <si>
    <t>136.71452928897162</t>
  </si>
  <si>
    <t>135.3937483692467</t>
  </si>
  <si>
    <t>131.50097015373905</t>
  </si>
  <si>
    <t>132.1762507903026</t>
  </si>
  <si>
    <t>131.36194350236812</t>
  </si>
  <si>
    <t>132.02729466403702</t>
  </si>
  <si>
    <t>133.4473838210106</t>
  </si>
  <si>
    <t>133.81480021018427</t>
  </si>
  <si>
    <t>133.38779179458862</t>
  </si>
  <si>
    <t>132.53375532106878</t>
  </si>
  <si>
    <t>131.45132165195616</t>
  </si>
  <si>
    <t>130.6965957339269</t>
  </si>
  <si>
    <t>133.1792370585101</t>
  </si>
  <si>
    <t>132.33511993686952</t>
  </si>
  <si>
    <t>132.2656249412026</t>
  </si>
  <si>
    <t>134.44041934549514</t>
  </si>
  <si>
    <t>135.6817482698274</t>
  </si>
  <si>
    <t>131.21297421683926</t>
  </si>
  <si>
    <t>130.73630751110258</t>
  </si>
  <si>
    <t>131.66978061449808</t>
  </si>
  <si>
    <t>129.62407999149767</t>
  </si>
  <si>
    <t>130.59727973203556</t>
  </si>
  <si>
    <t>132.96076374288563</t>
  </si>
  <si>
    <t>130.55756205606562</t>
  </si>
  <si>
    <t>131.25268793846578</t>
  </si>
  <si>
    <t>131.88825462072793</t>
  </si>
  <si>
    <t>127.4393558782422</t>
  </si>
  <si>
    <t>129.465185290512</t>
  </si>
  <si>
    <t>131.6995598298646</t>
  </si>
  <si>
    <t>134.79792677460364</t>
  </si>
  <si>
    <t>134.22195726412954</t>
  </si>
  <si>
    <t>134.7979372204862</t>
  </si>
  <si>
    <t>135.28451236111744</t>
  </si>
  <si>
    <t>135.26465863048682</t>
  </si>
  <si>
    <t>133.7055550861798</t>
  </si>
  <si>
    <t>133.94389732386384</t>
  </si>
  <si>
    <t>135.87044148822204</t>
  </si>
  <si>
    <t>136.84362592179843</t>
  </si>
  <si>
    <t>136.29745751512235</t>
  </si>
  <si>
    <t>136.05910317235404</t>
  </si>
  <si>
    <t>133.35799203512352</t>
  </si>
  <si>
    <t>135.46327596512313</t>
  </si>
  <si>
    <t>133.4771605671804</t>
  </si>
  <si>
    <t>138.3431386451154</t>
  </si>
  <si>
    <t>141.4117029016134</t>
  </si>
  <si>
    <t>140.93501273859624</t>
  </si>
  <si>
    <t>148.94902720873435</t>
  </si>
  <si>
    <t>152.88152704173714</t>
  </si>
  <si>
    <t>150.69681671109262</t>
  </si>
  <si>
    <t>156.84384294751635</t>
  </si>
  <si>
    <t>156.00968291052612</t>
  </si>
  <si>
    <t>155.68197525316324</t>
  </si>
  <si>
    <t>157.47940849059185</t>
  </si>
  <si>
    <t>156.9828885105587</t>
  </si>
  <si>
    <t>161.29276158964382</t>
  </si>
  <si>
    <t>159.66413785574542</t>
  </si>
  <si>
    <t>162.012909923635</t>
  </si>
  <si>
    <t>160.70867554276106</t>
  </si>
  <si>
    <t>159.0062194341479</t>
  </si>
  <si>
    <t>161.14673545692142</t>
  </si>
  <si>
    <t>160.10137313019266</t>
  </si>
  <si>
    <t>156.30815146332824</t>
  </si>
  <si>
    <t>155.09354648934868</t>
  </si>
  <si>
    <t>154.5658664988279</t>
  </si>
  <si>
    <t>156.50726438047744</t>
  </si>
  <si>
    <t>156.626753776752</t>
  </si>
  <si>
    <t>157.5725786953384</t>
  </si>
  <si>
    <t>160.30048270068866</t>
  </si>
  <si>
    <t>161.28612889682557</t>
  </si>
  <si>
    <t>160.62902506452681</t>
  </si>
  <si>
    <t>161.4852414843281</t>
  </si>
  <si>
    <t>159.92217369086114</t>
  </si>
  <si>
    <t>159.21529560683575</t>
  </si>
  <si>
    <t>158.71749233294517</t>
  </si>
  <si>
    <t>159.64341386798947</t>
  </si>
  <si>
    <t>159.22524068244869</t>
  </si>
  <si>
    <t>158.9265760580176</t>
  </si>
  <si>
    <t>159.69317234013695</t>
  </si>
  <si>
    <t>167.2895577356783</t>
  </si>
  <si>
    <t>168.2154649157265</t>
  </si>
  <si>
    <t>164.60146667222568</t>
  </si>
  <si>
    <t>165.66673718318398</t>
  </si>
  <si>
    <t>168.89245975316734</t>
  </si>
  <si>
    <t>172.0285662831185</t>
  </si>
  <si>
    <t>170.80400772705073</t>
  </si>
  <si>
    <t>170.54515053395858</t>
  </si>
  <si>
    <t>174.90583331737827</t>
  </si>
  <si>
    <t>174.7863721196009</t>
  </si>
  <si>
    <t>175.40362932800525</t>
  </si>
  <si>
    <t>178.14152484531087</t>
  </si>
  <si>
    <t>180.2422251932697</t>
  </si>
  <si>
    <t>183.2489142715207</t>
  </si>
  <si>
    <t>182.82082207605288</t>
  </si>
  <si>
    <t>181.80529386164585</t>
  </si>
  <si>
    <t>182.30310214158916</t>
  </si>
  <si>
    <t>182.7113067589381</t>
  </si>
  <si>
    <t>183.1891780678428</t>
  </si>
  <si>
    <t>182.91042449390372</t>
  </si>
  <si>
    <t>183.03984671812756</t>
  </si>
  <si>
    <t>183.20909166099403</t>
  </si>
  <si>
    <t>179.97342833021546</t>
  </si>
  <si>
    <t>178.3107815857358</t>
  </si>
  <si>
    <t>175.22443471704025</t>
  </si>
  <si>
    <t>172.15799847299573</t>
  </si>
  <si>
    <t>174.6071733615419</t>
  </si>
  <si>
    <t>174.61711866787755</t>
  </si>
  <si>
    <t>168.89246241885567</t>
  </si>
  <si>
    <t>165.69661067782846</t>
  </si>
  <si>
    <t>169.011929136904</t>
  </si>
  <si>
    <t>169.31060540766032</t>
  </si>
  <si>
    <t>168.5241005835587</t>
  </si>
  <si>
    <t>169.09158455523055</t>
  </si>
  <si>
    <t>167.49863207077638</t>
  </si>
  <si>
    <t>168.01632452256237</t>
  </si>
  <si>
    <t>169.01193157916603</t>
  </si>
  <si>
    <t>169.6346731888048</t>
  </si>
  <si>
    <t>169.5049531539251</t>
  </si>
  <si>
    <t>167.02998744534295</t>
  </si>
  <si>
    <t>167.79841898624844</t>
  </si>
  <si>
    <t>167.73855382524292</t>
  </si>
  <si>
    <t>166.60086473730104</t>
  </si>
  <si>
    <t>165.62286170501542</t>
  </si>
  <si>
    <t>165.78251899435332</t>
  </si>
  <si>
    <t>167.888236700996</t>
  </si>
  <si>
    <t>167.47907613286884</t>
  </si>
  <si>
    <t>167.14974255660087</t>
  </si>
  <si>
    <t>166.95014895304234</t>
  </si>
  <si>
    <t>167.09985360925236</t>
  </si>
  <si>
    <t>168.41715526507352</t>
  </si>
  <si>
    <t>169.2754119475557</t>
  </si>
  <si>
    <t>171.65058201753462</t>
  </si>
  <si>
    <t>172.93794713013898</t>
  </si>
  <si>
    <t>171.19150982626445</t>
  </si>
  <si>
    <t>169.06585269059022</t>
  </si>
  <si>
    <t>170.0438557498785</t>
  </si>
  <si>
    <t>171.4809285798867</t>
  </si>
  <si>
    <t>171.09172769740258</t>
  </si>
  <si>
    <t>170.10372463222328</t>
  </si>
  <si>
    <t>172.22940306223342</t>
  </si>
  <si>
    <t>173.62655187243567</t>
  </si>
  <si>
    <t>176.1314651128463</t>
  </si>
  <si>
    <t>176.63045445124803</t>
  </si>
  <si>
    <t>176.33106247873897</t>
  </si>
  <si>
    <t>177.31902802878793</t>
  </si>
  <si>
    <t>176.62046101438776</t>
  </si>
  <si>
    <t>178.58645666711797</t>
  </si>
  <si>
    <t>179.20520321560375</t>
  </si>
  <si>
    <t>178.24714846890737</t>
  </si>
  <si>
    <t>178.1772883447631</t>
  </si>
  <si>
    <t>176.66038864752912</t>
  </si>
  <si>
    <t>176.41089081197808</t>
  </si>
  <si>
    <t>175.30314725235212</t>
  </si>
  <si>
    <t>177.0496000682772</t>
  </si>
  <si>
    <t>173.5966129994712</t>
  </si>
  <si>
    <t>177.39887441693963</t>
  </si>
  <si>
    <t>177.57852382233895</t>
  </si>
  <si>
    <t>177.57852319552705</t>
  </si>
  <si>
    <t>180.69217460531144</t>
  </si>
  <si>
    <t>182.02944685046106</t>
  </si>
  <si>
    <t>182.11927131543862</t>
  </si>
  <si>
    <t>181.78994798446277</t>
  </si>
  <si>
    <t>183.4066436373166</t>
  </si>
  <si>
    <t>183.07731151334855</t>
  </si>
  <si>
    <t>185.0732577353492</t>
  </si>
  <si>
    <t>185.0333407920635</t>
  </si>
  <si>
    <t>190.28264578730003</t>
  </si>
  <si>
    <t>190.66187666432617</t>
  </si>
  <si>
    <t>192.32848388763531</t>
  </si>
  <si>
    <t>189.6539217357878</t>
  </si>
  <si>
    <t>192.3783963219134</t>
  </si>
  <si>
    <t>195.84135013665954</t>
  </si>
  <si>
    <t>197.8871675048555</t>
  </si>
  <si>
    <t>198.13665331162105</t>
  </si>
  <si>
    <t>198.64562997499715</t>
  </si>
  <si>
    <t>197.4281031064022</t>
  </si>
  <si>
    <t>194.77351635173</t>
  </si>
  <si>
    <t>196.1307497788747</t>
  </si>
  <si>
    <t>low</t>
  </si>
  <si>
    <t>32.1873801399706</t>
  </si>
  <si>
    <t>31.768756390393982</t>
  </si>
  <si>
    <t>31.49897687660438</t>
  </si>
  <si>
    <t>31.796658052900717</t>
  </si>
  <si>
    <t>32.86647411460113</t>
  </si>
  <si>
    <t>32.94089394470483</t>
  </si>
  <si>
    <t>33.23858432667984</t>
  </si>
  <si>
    <t>32.0943518844079</t>
  </si>
  <si>
    <t>32.71763474563341</t>
  </si>
  <si>
    <t>32.47576133379051</t>
  </si>
  <si>
    <t>32.782754036980826</t>
  </si>
  <si>
    <t>32.68043613921162</t>
  </si>
  <si>
    <t>32.66181494189971</t>
  </si>
  <si>
    <t>32.78275116392237</t>
  </si>
  <si>
    <t>32.829267745726504</t>
  </si>
  <si>
    <t>31.805958748717295</t>
  </si>
  <si>
    <t>32.12226172144572</t>
  </si>
  <si>
    <t>31.899006101287625</t>
  </si>
  <si>
    <t>31.657122300275148</t>
  </si>
  <si>
    <t>30.89430709522606</t>
  </si>
  <si>
    <t>31.833873693548444</t>
  </si>
  <si>
    <t>32.485067906430004</t>
  </si>
  <si>
    <t>32.652509567944854</t>
  </si>
  <si>
    <t>32.996720327318656</t>
  </si>
  <si>
    <t>33.052528776986186</t>
  </si>
  <si>
    <t>33.63859939471293</t>
  </si>
  <si>
    <t>33.40603011085747</t>
  </si>
  <si>
    <t>33.517663170441175</t>
  </si>
  <si>
    <t>33.55487390938238</t>
  </si>
  <si>
    <t>34.364209290120286</t>
  </si>
  <si>
    <t>35.0712201148669</t>
  </si>
  <si>
    <t>35.05260357497336</t>
  </si>
  <si>
    <t>34.717712385223756</t>
  </si>
  <si>
    <t>35.13450958983475</t>
  </si>
  <si>
    <t>35.17178576995797</t>
  </si>
  <si>
    <t>35.35817530684708</t>
  </si>
  <si>
    <t>35.42340938790253</t>
  </si>
  <si>
    <t>35.02267811946804</t>
  </si>
  <si>
    <t>34.957432277860214</t>
  </si>
  <si>
    <t>35.38613192759598</t>
  </si>
  <si>
    <t>35.19042405286547</t>
  </si>
  <si>
    <t>35.16246333123695</t>
  </si>
  <si>
    <t>34.659217058173695</t>
  </si>
  <si>
    <t>34.72445297342774</t>
  </si>
  <si>
    <t>33.77385501759071</t>
  </si>
  <si>
    <t>33.56883270440559</t>
  </si>
  <si>
    <t>32.758031252610536</t>
  </si>
  <si>
    <t>33.084211589103106</t>
  </si>
  <si>
    <t>33.50359792643928</t>
  </si>
  <si>
    <t>33.634065979505614</t>
  </si>
  <si>
    <t>33.55018948370868</t>
  </si>
  <si>
    <t>34.11868525158082</t>
  </si>
  <si>
    <t>34.79901024191059</t>
  </si>
  <si>
    <t>35.04131247300742</t>
  </si>
  <si>
    <t>35.15314216505894</t>
  </si>
  <si>
    <t>34.67784969801716</t>
  </si>
  <si>
    <t>34.2584733245832</t>
  </si>
  <si>
    <t>34.398271239113555</t>
  </si>
  <si>
    <t>35.03199093620291</t>
  </si>
  <si>
    <t>34.58464087740156</t>
  </si>
  <si>
    <t>33.9509281425059</t>
  </si>
  <si>
    <t>34.025490660719214</t>
  </si>
  <si>
    <t>34.03480358119806</t>
  </si>
  <si>
    <t>34.29574901036635</t>
  </si>
  <si>
    <t>35.21838588016557</t>
  </si>
  <si>
    <t>35.25566447687069</t>
  </si>
  <si>
    <t>35.79621258938457</t>
  </si>
  <si>
    <t>35.01336139036061</t>
  </si>
  <si>
    <t>35.34885066006975</t>
  </si>
  <si>
    <t>35.097223905855905</t>
  </si>
  <si>
    <t>35.33022153740359</t>
  </si>
  <si>
    <t>35.60979810179185</t>
  </si>
  <si>
    <t>35.758914305749</t>
  </si>
  <si>
    <t>35.76823394692514</t>
  </si>
  <si>
    <t>36.085097510511424</t>
  </si>
  <si>
    <t>35.90802688940898</t>
  </si>
  <si>
    <t>35.72163976190305</t>
  </si>
  <si>
    <t>35.60980533366171</t>
  </si>
  <si>
    <t>35.49796279520276</t>
  </si>
  <si>
    <t>35.60048015742742</t>
  </si>
  <si>
    <t>36.038516427117465</t>
  </si>
  <si>
    <t>35.90802477266983</t>
  </si>
  <si>
    <t>35.7309595622755</t>
  </si>
  <si>
    <t>34.31439159281458</t>
  </si>
  <si>
    <t>34.17459951165338</t>
  </si>
  <si>
    <t>34.016163520104215</t>
  </si>
  <si>
    <t>34.01616577374724</t>
  </si>
  <si>
    <t>34.31439078464205</t>
  </si>
  <si>
    <t>34.5660167223061</t>
  </si>
  <si>
    <t>34.6126106106208</t>
  </si>
  <si>
    <t>34.67784462735433</t>
  </si>
  <si>
    <t>33.93228172418594</t>
  </si>
  <si>
    <t>34.202555799735784</t>
  </si>
  <si>
    <t>34.33137979423039</t>
  </si>
  <si>
    <t>34.396737085551145</t>
  </si>
  <si>
    <t>33.957890603099194</t>
  </si>
  <si>
    <t>33.93921886338439</t>
  </si>
  <si>
    <t>34.22866769403904</t>
  </si>
  <si>
    <t>34.3220410089868</t>
  </si>
  <si>
    <t>34.11663201317345</t>
  </si>
  <si>
    <t>34.31269896443592</t>
  </si>
  <si>
    <t>34.3313642966813</t>
  </si>
  <si>
    <t>33.9578988518609</t>
  </si>
  <si>
    <t>33.771164665819946</t>
  </si>
  <si>
    <t>33.76182782684917</t>
  </si>
  <si>
    <t>33.69647220466121</t>
  </si>
  <si>
    <t>34.38738776764794</t>
  </si>
  <si>
    <t>34.23800025237569</t>
  </si>
  <si>
    <t>33.80850825120436</t>
  </si>
  <si>
    <t>33.77115755414978</t>
  </si>
  <si>
    <t>34.228660027597755</t>
  </si>
  <si>
    <t>34.3126993969772</t>
  </si>
  <si>
    <t>34.350038297035844</t>
  </si>
  <si>
    <t>34.546125552694136</t>
  </si>
  <si>
    <t>34.004580367866645</t>
  </si>
  <si>
    <t>34.03260315165481</t>
  </si>
  <si>
    <t>32.88416223754731</t>
  </si>
  <si>
    <t>32.277278495728666</t>
  </si>
  <si>
    <t>31.922480444407327</t>
  </si>
  <si>
    <t>32.07186419339377</t>
  </si>
  <si>
    <t>32.10921922102017</t>
  </si>
  <si>
    <t>31.62370459439662</t>
  </si>
  <si>
    <t>31.175543348952008</t>
  </si>
  <si>
    <t>31.40895520297417</t>
  </si>
  <si>
    <t>31.343607294665592</t>
  </si>
  <si>
    <t>31.483651382569153</t>
  </si>
  <si>
    <t>31.651711031470647</t>
  </si>
  <si>
    <t>31.913138788246982</t>
  </si>
  <si>
    <t>31.95982318593782</t>
  </si>
  <si>
    <t>32.06253495767819</t>
  </si>
  <si>
    <t>31.810432017985903</t>
  </si>
  <si>
    <t>31.60502075196383</t>
  </si>
  <si>
    <t>31.408953539194563</t>
  </si>
  <si>
    <t>31.212886716827956</t>
  </si>
  <si>
    <t>31.77309283219763</t>
  </si>
  <si>
    <t>31.33426007326802</t>
  </si>
  <si>
    <t>30.820735038150946</t>
  </si>
  <si>
    <t>31.026138051856304</t>
  </si>
  <si>
    <t>31.96917088932049</t>
  </si>
  <si>
    <t>32.45467482670911</t>
  </si>
  <si>
    <t>33.070899030326146</t>
  </si>
  <si>
    <t>35.106316960036594</t>
  </si>
  <si>
    <t>35.83459343637066</t>
  </si>
  <si>
    <t>36.488168439716375</t>
  </si>
  <si>
    <t>36.19873041262097</t>
  </si>
  <si>
    <t>36.42281732803911</t>
  </si>
  <si>
    <t>36.08668665414174</t>
  </si>
  <si>
    <t>36.18006466254836</t>
  </si>
  <si>
    <t>35.66654231877824</t>
  </si>
  <si>
    <t>36.189392168607945</t>
  </si>
  <si>
    <t>36.82428319808123</t>
  </si>
  <si>
    <t>36.432139890412756</t>
  </si>
  <si>
    <t>36.08669215209521</t>
  </si>
  <si>
    <t>35.77613830566406</t>
  </si>
  <si>
    <t>33.31623279653309</t>
  </si>
  <si>
    <t>35.09335560736328</t>
  </si>
  <si>
    <t>35.299128253515</t>
  </si>
  <si>
    <t>36.80499584068649</t>
  </si>
  <si>
    <t>37.1136543396491</t>
  </si>
  <si>
    <t>37.104299111422094</t>
  </si>
  <si>
    <t>35.63584855360602</t>
  </si>
  <si>
    <t>35.70130851538145</t>
  </si>
  <si>
    <t>35.813565398083526</t>
  </si>
  <si>
    <t>37.730965769087646</t>
  </si>
  <si>
    <t>37.55325188158449</t>
  </si>
  <si>
    <t>38.03027692682847</t>
  </si>
  <si>
    <t>38.170572692843145</t>
  </si>
  <si>
    <t>38.23604589607324</t>
  </si>
  <si>
    <t>38.79724311280846</t>
  </si>
  <si>
    <t>38.54470368761082</t>
  </si>
  <si>
    <t>38.030263128372</t>
  </si>
  <si>
    <t>37.7309646695156</t>
  </si>
  <si>
    <t>37.38489766064545</t>
  </si>
  <si>
    <t>37.5813133575485</t>
  </si>
  <si>
    <t>37.41296423780065</t>
  </si>
  <si>
    <t>37.85256510575301</t>
  </si>
  <si>
    <t>36.73952397744064</t>
  </si>
  <si>
    <t>36.62728849268262</t>
  </si>
  <si>
    <t>37.58131796737202</t>
  </si>
  <si>
    <t>37.88997726833236</t>
  </si>
  <si>
    <t>37.47843663977854</t>
  </si>
  <si>
    <t>38.067685113840106</t>
  </si>
  <si>
    <t>38.84401080154096</t>
  </si>
  <si>
    <t>39.14330982328269</t>
  </si>
  <si>
    <t>39.65774421818906</t>
  </si>
  <si>
    <t>39.769975341143756</t>
  </si>
  <si>
    <t>39.75127181685057</t>
  </si>
  <si>
    <t>40.312469761748304</t>
  </si>
  <si>
    <t>40.26570245965178</t>
  </si>
  <si>
    <t>40.42470179964586</t>
  </si>
  <si>
    <t>40.65853544742466</t>
  </si>
  <si>
    <t>40.97653974730608</t>
  </si>
  <si>
    <t>40.9578453278128</t>
  </si>
  <si>
    <t>40.714652260135</t>
  </si>
  <si>
    <t>41.05136839967295</t>
  </si>
  <si>
    <t>41.640628390440305</t>
  </si>
  <si>
    <t>41.32261729156964</t>
  </si>
  <si>
    <t>41.06072624380987</t>
  </si>
  <si>
    <t>40.985903100509425</t>
  </si>
  <si>
    <t>41.453559463896774</t>
  </si>
  <si>
    <t>41.79028516881431</t>
  </si>
  <si>
    <t>41.07943788919238</t>
  </si>
  <si>
    <t>41.36002362324173</t>
  </si>
  <si>
    <t>40.83624483144011</t>
  </si>
  <si>
    <t>42.78172392475458</t>
  </si>
  <si>
    <t>40.714660250509944</t>
  </si>
  <si>
    <t>39.89157078532195</t>
  </si>
  <si>
    <t>39.47067726625699</t>
  </si>
  <si>
    <t>39.78867736217961</t>
  </si>
  <si>
    <t>39.78868029068303</t>
  </si>
  <si>
    <t>39.180722383807016</t>
  </si>
  <si>
    <t>40.0318613613489</t>
  </si>
  <si>
    <t>40.873659154168124</t>
  </si>
  <si>
    <t>41.29454871842253</t>
  </si>
  <si>
    <t>42.05216449956785</t>
  </si>
  <si>
    <t>41.77807905431613</t>
  </si>
  <si>
    <t>40.690496190354786</t>
  </si>
  <si>
    <t>41.103038912531176</t>
  </si>
  <si>
    <t>41.27178797120502</t>
  </si>
  <si>
    <t>40.46549084039678</t>
  </si>
  <si>
    <t>40.962393249922414</t>
  </si>
  <si>
    <t>40.79364109062384</t>
  </si>
  <si>
    <t>40.49361222666969</t>
  </si>
  <si>
    <t>40.42797788692843</t>
  </si>
  <si>
    <t>41.05615758447759</t>
  </si>
  <si>
    <t>40.643625385714955</t>
  </si>
  <si>
    <t>40.10920581895929</t>
  </si>
  <si>
    <t>39.70605378900243</t>
  </si>
  <si>
    <t>40.01544824416365</t>
  </si>
  <si>
    <t>40.76550463097284</t>
  </si>
  <si>
    <t>39.82793738508176</t>
  </si>
  <si>
    <t>39.43416980183042</t>
  </si>
  <si>
    <t>39.22790112346775</t>
  </si>
  <si>
    <t>39.04037638758742</t>
  </si>
  <si>
    <t>39.706049747689285</t>
  </si>
  <si>
    <t>39.452913950142836</t>
  </si>
  <si>
    <t>39.95920340094332</t>
  </si>
  <si>
    <t>40.268593301157004</t>
  </si>
  <si>
    <t>39.38727958075535</t>
  </si>
  <si>
    <t>37.962178347957774</t>
  </si>
  <si>
    <t>38.22470294431303</t>
  </si>
  <si>
    <t>37.69027775943131</t>
  </si>
  <si>
    <t>37.00585726533373</t>
  </si>
  <si>
    <t>37.005855036302414</t>
  </si>
  <si>
    <t>37.062108765130404</t>
  </si>
  <si>
    <t>37.17461491928776</t>
  </si>
  <si>
    <t>35.44949420523585</t>
  </si>
  <si>
    <t>34.6900596775199</t>
  </si>
  <si>
    <t>34.09002691721062</t>
  </si>
  <si>
    <t>34.47441855829744</t>
  </si>
  <si>
    <t>33.52747333863723</t>
  </si>
  <si>
    <t>33.86499965800478</t>
  </si>
  <si>
    <t>35.48699162991621</t>
  </si>
  <si>
    <t>35.56200151245559</t>
  </si>
  <si>
    <t>35.51511589312891</t>
  </si>
  <si>
    <t>35.0369686004141</t>
  </si>
  <si>
    <t>34.84007606090669</t>
  </si>
  <si>
    <t>35.63700811109757</t>
  </si>
  <si>
    <t>34.84944481100655</t>
  </si>
  <si>
    <t>34.59630889114624</t>
  </si>
  <si>
    <t>34.96194872735301</t>
  </si>
  <si>
    <t>33.6868671517189</t>
  </si>
  <si>
    <t>32.533646430310235</t>
  </si>
  <si>
    <t>28.502100332901858</t>
  </si>
  <si>
    <t>32.027364679084606</t>
  </si>
  <si>
    <t>31.389817481006087</t>
  </si>
  <si>
    <t>31.708592564282508</t>
  </si>
  <si>
    <t>32.48677072169232</t>
  </si>
  <si>
    <t>33.780614857693536</t>
  </si>
  <si>
    <t>34.877574400129255</t>
  </si>
  <si>
    <t>36.196750141967975</t>
  </si>
  <si>
    <t>35.820679421177175</t>
  </si>
  <si>
    <t>35.90529330522368</t>
  </si>
  <si>
    <t>36.18735292797534</t>
  </si>
  <si>
    <t>36.337783286543576</t>
  </si>
  <si>
    <t>37.287364862104276</t>
  </si>
  <si>
    <t>37.18394034711761</t>
  </si>
  <si>
    <t>37.47539810266076</t>
  </si>
  <si>
    <t>37.38137245285677</t>
  </si>
  <si>
    <t>37.371967367178115</t>
  </si>
  <si>
    <t>37.691630970930824</t>
  </si>
  <si>
    <t>37.90786443680557</t>
  </si>
  <si>
    <t>37.36257884823532</t>
  </si>
  <si>
    <t>37.898476547978994</t>
  </si>
  <si>
    <t>38.152316321336485</t>
  </si>
  <si>
    <t>38.05829699680208</t>
  </si>
  <si>
    <t>38.077105504232506</t>
  </si>
  <si>
    <t>38.246334859173686</t>
  </si>
  <si>
    <t>38.1052997418886</t>
  </si>
  <si>
    <t>38.31215442929191</t>
  </si>
  <si>
    <t>37.49420016568269</t>
  </si>
  <si>
    <t>38.142918549413714</t>
  </si>
  <si>
    <t>37.418979566514324</t>
  </si>
  <si>
    <t>37.87026876511446</t>
  </si>
  <si>
    <t>38.086505319287085</t>
  </si>
  <si>
    <t>38.75402805934978</t>
  </si>
  <si>
    <t>38.61300485437394</t>
  </si>
  <si>
    <t>38.56598729287438</t>
  </si>
  <si>
    <t>38.77282902457975</t>
  </si>
  <si>
    <t>37.907870062555055</t>
  </si>
  <si>
    <t>38.547187470565255</t>
  </si>
  <si>
    <t>38.81984165529012</t>
  </si>
  <si>
    <t>38.93266457210657</t>
  </si>
  <si>
    <t>38.979668525417544</t>
  </si>
  <si>
    <t>38.951479068066746</t>
  </si>
  <si>
    <t>39.32753712554121</t>
  </si>
  <si>
    <t>39.31813432880605</t>
  </si>
  <si>
    <t>39.29933289398549</t>
  </si>
  <si>
    <t>39.36514437663796</t>
  </si>
  <si>
    <t>39.72240995320899</t>
  </si>
  <si>
    <t>39.77881920937361</t>
  </si>
  <si>
    <t>39.49676925993387</t>
  </si>
  <si>
    <t>39.29932402962947</t>
  </si>
  <si>
    <t>37.32496568513648</t>
  </si>
  <si>
    <t>37.64462078626028</t>
  </si>
  <si>
    <t>38.114717234377906</t>
  </si>
  <si>
    <t>37.62581727527159</t>
  </si>
  <si>
    <t>36.036930150063654</t>
  </si>
  <si>
    <t>35.91471095615095</t>
  </si>
  <si>
    <t>35.53862257498197</t>
  </si>
  <si>
    <t>37.56001151122029</t>
  </si>
  <si>
    <t>38.05830001831055</t>
  </si>
  <si>
    <t>37.61642140427349</t>
  </si>
  <si>
    <t>38.04889721676091</t>
  </si>
  <si>
    <t>38.302747482896045</t>
  </si>
  <si>
    <t>38.622408617161646</t>
  </si>
  <si>
    <t>38.660008768082164</t>
  </si>
  <si>
    <t>37.87966016168952</t>
  </si>
  <si>
    <t>39.00787200269334</t>
  </si>
  <si>
    <t>38.94206604087998</t>
  </si>
  <si>
    <t>38.81044070810978</t>
  </si>
  <si>
    <t>39.03608702265238</t>
  </si>
  <si>
    <t>39.55318905923631</t>
  </si>
  <si>
    <t>38.4564476866028</t>
  </si>
  <si>
    <t>39.08796476296751</t>
  </si>
  <si>
    <t>39.05026654387347</t>
  </si>
  <si>
    <t>39.08796684181564</t>
  </si>
  <si>
    <t>38.531853216877956</t>
  </si>
  <si>
    <t>39.38015342710896</t>
  </si>
  <si>
    <t>39.842006394255655</t>
  </si>
  <si>
    <t>39.50268801392231</t>
  </si>
  <si>
    <t>39.92684090441716</t>
  </si>
  <si>
    <t>39.73832836584019</t>
  </si>
  <si>
    <t>40.105928675986085</t>
  </si>
  <si>
    <t>40.068204299315255</t>
  </si>
  <si>
    <t>39.37073879970002</t>
  </si>
  <si>
    <t>39.76660207137737</t>
  </si>
  <si>
    <t>37.96631596576466</t>
  </si>
  <si>
    <t>37.95689158597579</t>
  </si>
  <si>
    <t>38.16425637080836</t>
  </si>
  <si>
    <t>38.569549359538</t>
  </si>
  <si>
    <t>38.81462824031405</t>
  </si>
  <si>
    <t>38.96542529608889</t>
  </si>
  <si>
    <t>37.36308236914588</t>
  </si>
  <si>
    <t>36.65616238111378</t>
  </si>
  <si>
    <t>37.1274314819068</t>
  </si>
  <si>
    <t>37.09915823791694</t>
  </si>
  <si>
    <t>36.70328764833715</t>
  </si>
  <si>
    <t>37.6269946391783</t>
  </si>
  <si>
    <t>37.27824121847067</t>
  </si>
  <si>
    <t>36.92006788495071</t>
  </si>
  <si>
    <t>37.495030859078106</t>
  </si>
  <si>
    <t>37.70240304224699</t>
  </si>
  <si>
    <t>38.02286837657031</t>
  </si>
  <si>
    <t>38.465877194491725</t>
  </si>
  <si>
    <t>38.49413874665894</t>
  </si>
  <si>
    <t>38.12654776819177</t>
  </si>
  <si>
    <t>38.62610834427601</t>
  </si>
  <si>
    <t>38.305639074537</t>
  </si>
  <si>
    <t>38.72037359974955</t>
  </si>
  <si>
    <t>39.106817105554136</t>
  </si>
  <si>
    <t>39.61580107972889</t>
  </si>
  <si>
    <t>39.73832220713526</t>
  </si>
  <si>
    <t>39.804296359682525</t>
  </si>
  <si>
    <t>39.89856705096026</t>
  </si>
  <si>
    <t>39.945691047081496</t>
  </si>
  <si>
    <t>39.9739650862243</t>
  </si>
  <si>
    <t>38.23023736134534</t>
  </si>
  <si>
    <t>39.02198494778045</t>
  </si>
  <si>
    <t>40.03052218649763</t>
  </si>
  <si>
    <t>40.341574441977414</t>
  </si>
  <si>
    <t>41.37838360012208</t>
  </si>
  <si>
    <t>41.61403396814287</t>
  </si>
  <si>
    <t>41.81196691811603</t>
  </si>
  <si>
    <t>42.198406814802084</t>
  </si>
  <si>
    <t>42.97131095725442</t>
  </si>
  <si>
    <t>42.207838444412474</t>
  </si>
  <si>
    <t>42.50946031633268</t>
  </si>
  <si>
    <t>42.64142063934751</t>
  </si>
  <si>
    <t>41.991051920882626</t>
  </si>
  <si>
    <t>41.51976571701454</t>
  </si>
  <si>
    <t>41.77426297539274</t>
  </si>
  <si>
    <t>41.95334520402989</t>
  </si>
  <si>
    <t>42.066453184237936</t>
  </si>
  <si>
    <t>42.28086788052963</t>
  </si>
  <si>
    <t>42.39424573493911</t>
  </si>
  <si>
    <t>42.05411737057648</t>
  </si>
  <si>
    <t>41.57225190693898</t>
  </si>
  <si>
    <t>41.67618986968089</t>
  </si>
  <si>
    <t>42.10136145700217</t>
  </si>
  <si>
    <t>41.84625651550565</t>
  </si>
  <si>
    <t>41.75176591428217</t>
  </si>
  <si>
    <t>42.0163238798024</t>
  </si>
  <si>
    <t>42.04466497066175</t>
  </si>
  <si>
    <t>41.95963660011371</t>
  </si>
  <si>
    <t>42.26198833775531</t>
  </si>
  <si>
    <t>41.27936935424805</t>
  </si>
  <si>
    <t>41.062048084068</t>
  </si>
  <si>
    <t>41.17543108818768</t>
  </si>
  <si>
    <t>41.468330210350125</t>
  </si>
  <si>
    <t>41.67618681971263</t>
  </si>
  <si>
    <t>42.12026149386112</t>
  </si>
  <si>
    <t>42.84776791623876</t>
  </si>
  <si>
    <t>43.2823844516181</t>
  </si>
  <si>
    <t>43.81149338920116</t>
  </si>
  <si>
    <t>43.556390871747055</t>
  </si>
  <si>
    <t>42.85721214926672</t>
  </si>
  <si>
    <t>42.88556636571025</t>
  </si>
  <si>
    <t>42.65881059455542</t>
  </si>
  <si>
    <t>42.554882058546816</t>
  </si>
  <si>
    <t>42.71548589845542</t>
  </si>
  <si>
    <t>42.97060756352421</t>
  </si>
  <si>
    <t>43.00839831608017</t>
  </si>
  <si>
    <t>43.15011309135887</t>
  </si>
  <si>
    <t>42.724943287885324</t>
  </si>
  <si>
    <t>42.3375633567478</t>
  </si>
  <si>
    <t>42.460392936463855</t>
  </si>
  <si>
    <t>41.68562940464965</t>
  </si>
  <si>
    <t>41.553359773154334</t>
  </si>
  <si>
    <t>41.36439511847747</t>
  </si>
  <si>
    <t>41.846255890092635</t>
  </si>
  <si>
    <t>41.73286548164626</t>
  </si>
  <si>
    <t>41.836803436279304</t>
  </si>
  <si>
    <t>41.52500705491668</t>
  </si>
  <si>
    <t>41.43053439787067</t>
  </si>
  <si>
    <t>41.515568021947345</t>
  </si>
  <si>
    <t>42.13915312699225</t>
  </si>
  <si>
    <t>41.902942406259534</t>
  </si>
  <si>
    <t>41.88405075049619</t>
  </si>
  <si>
    <t>42.15803625490951</t>
  </si>
  <si>
    <t>42.044670715821994</t>
  </si>
  <si>
    <t>42.091903987831685</t>
  </si>
  <si>
    <t>42.243077195097335</t>
  </si>
  <si>
    <t>41.232117128216906</t>
  </si>
  <si>
    <t>41.53445889591095</t>
  </si>
  <si>
    <t>41.29825320481976</t>
  </si>
  <si>
    <t>41.449429714634284</t>
  </si>
  <si>
    <t>41.789572777585974</t>
  </si>
  <si>
    <t>41.75177480711248</t>
  </si>
  <si>
    <t>42.08246200847773</t>
  </si>
  <si>
    <t>44.14217733574936</t>
  </si>
  <si>
    <t>46.06018372961861</t>
  </si>
  <si>
    <t>46.59871763299685</t>
  </si>
  <si>
    <t>47.79864409929036</t>
  </si>
  <si>
    <t>48.28051812408241</t>
  </si>
  <si>
    <t>48.392282049549365</t>
  </si>
  <si>
    <t>48.33541728004364</t>
  </si>
  <si>
    <t>48.41122481607202</t>
  </si>
  <si>
    <t>49.065189127284455</t>
  </si>
  <si>
    <t>48.468096354450886</t>
  </si>
  <si>
    <t>50.0129422259996</t>
  </si>
  <si>
    <t>49.82338074384803</t>
  </si>
  <si>
    <t>49.56748534495272</t>
  </si>
  <si>
    <t>50.676367134317296</t>
  </si>
  <si>
    <t>51.29240097028628</t>
  </si>
  <si>
    <t>50.42993997558342</t>
  </si>
  <si>
    <t>49.7665136972476</t>
  </si>
  <si>
    <t>49.889732324166395</t>
  </si>
  <si>
    <t>50.12666795998519</t>
  </si>
  <si>
    <t>50.01294225814162</t>
  </si>
  <si>
    <t>49.73808509188474</t>
  </si>
  <si>
    <t>49.99397477307854</t>
  </si>
  <si>
    <t>49.81390264945759</t>
  </si>
  <si>
    <t>50.0129366170435</t>
  </si>
  <si>
    <t>49.07465789120177</t>
  </si>
  <si>
    <t>49.13152484382788</t>
  </si>
  <si>
    <t>50.26883305729799</t>
  </si>
  <si>
    <t>49.92764535925919</t>
  </si>
  <si>
    <t>49.49166939018313</t>
  </si>
  <si>
    <t>49.207330287029706</t>
  </si>
  <si>
    <t>48.65764333231695</t>
  </si>
  <si>
    <t>49.131534071410115</t>
  </si>
  <si>
    <t>48.77137801072008</t>
  </si>
  <si>
    <t>48.373330924825844</t>
  </si>
  <si>
    <t>48.44913784828921</t>
  </si>
  <si>
    <t>48.81876556474133</t>
  </si>
  <si>
    <t>49.3305602160575</t>
  </si>
  <si>
    <t>50.06031991022819</t>
  </si>
  <si>
    <t>49.60539875297872</t>
  </si>
  <si>
    <t>49.472713964080675</t>
  </si>
  <si>
    <t>49.188390874464645</t>
  </si>
  <si>
    <t>48.8945822743064</t>
  </si>
  <si>
    <t>48.164808803524004</t>
  </si>
  <si>
    <t>48.67660031527062</t>
  </si>
  <si>
    <t>48.809292005456015</t>
  </si>
  <si>
    <t>48.970412633511046</t>
  </si>
  <si>
    <t>48.57234999877363</t>
  </si>
  <si>
    <t>47.852054251381354</t>
  </si>
  <si>
    <t>48.155346938230096</t>
  </si>
  <si>
    <t>49.70017001789502</t>
  </si>
  <si>
    <t>49.595925013094735</t>
  </si>
  <si>
    <t>50.09823645503722</t>
  </si>
  <si>
    <t>50.33517419647432</t>
  </si>
  <si>
    <t>50.97016170176724</t>
  </si>
  <si>
    <t>53.974549037494036</t>
  </si>
  <si>
    <t>54.17357120838158</t>
  </si>
  <si>
    <t>55.32034954349528</t>
  </si>
  <si>
    <t>55.65206871453343</t>
  </si>
  <si>
    <t>55.83213514595243</t>
  </si>
  <si>
    <t>56.02168830869648</t>
  </si>
  <si>
    <t>55.42461275728881</t>
  </si>
  <si>
    <t>55.58572352877643</t>
  </si>
  <si>
    <t>56.38184125988891</t>
  </si>
  <si>
    <t>56.46697876245377</t>
  </si>
  <si>
    <t>56.17239317461867</t>
  </si>
  <si>
    <t>55.95381524647426</t>
  </si>
  <si>
    <t>55.953814568733584</t>
  </si>
  <si>
    <t>55.75425131050355</t>
  </si>
  <si>
    <t>55.99183258440928</t>
  </si>
  <si>
    <t>56.33393049071218</t>
  </si>
  <si>
    <t>56.22941115785042</t>
  </si>
  <si>
    <t>56.00133255508206</t>
  </si>
  <si>
    <t>56.248409636238385</t>
  </si>
  <si>
    <t>56.1723876332869</t>
  </si>
  <si>
    <t>56.058343287103185</t>
  </si>
  <si>
    <t>56.238909009524384</t>
  </si>
  <si>
    <t>55.782760211484096</t>
  </si>
  <si>
    <t>55.75424924841419</t>
  </si>
  <si>
    <t>57.04666602949643</t>
  </si>
  <si>
    <t>56.6380334386268</t>
  </si>
  <si>
    <t>55.003509327879875</t>
  </si>
  <si>
    <t>54.80395092024842</t>
  </si>
  <si>
    <t>54.946497081763404</t>
  </si>
  <si>
    <t>54.537859795841925</t>
  </si>
  <si>
    <t>53.311978910492336</t>
  </si>
  <si>
    <t>53.673086598316246</t>
  </si>
  <si>
    <t>53.53054465021206</t>
  </si>
  <si>
    <t>54.24326843452499</t>
  </si>
  <si>
    <t>54.29079107315547</t>
  </si>
  <si>
    <t>54.528368100991884</t>
  </si>
  <si>
    <t>54.57587859076007</t>
  </si>
  <si>
    <t>54.36681345543915</t>
  </si>
  <si>
    <t>54.30980234614867</t>
  </si>
  <si>
    <t>54.841954853015594</t>
  </si>
  <si>
    <t>54.71842438125076</t>
  </si>
  <si>
    <t>54.04370931389009</t>
  </si>
  <si>
    <t>53.76812205686087</t>
  </si>
  <si>
    <t>53.75862060217028</t>
  </si>
  <si>
    <t>53.920166506939324</t>
  </si>
  <si>
    <t>54.13874050098263</t>
  </si>
  <si>
    <t>54.7279307912296</t>
  </si>
  <si>
    <t>54.65189634796278</t>
  </si>
  <si>
    <t>54.87047010078159</t>
  </si>
  <si>
    <t>55.53567807507596</t>
  </si>
  <si>
    <t>55.72573958953318</t>
  </si>
  <si>
    <t>56.02033892447473</t>
  </si>
  <si>
    <t>56.75206951869638</t>
  </si>
  <si>
    <t>56.06786158555965</t>
  </si>
  <si>
    <t>55.963319018430035</t>
  </si>
  <si>
    <t>55.91579663297627</t>
  </si>
  <si>
    <t>55.45015546181829</t>
  </si>
  <si>
    <t>55.63071543775467</t>
  </si>
  <si>
    <t>55.67822159169292</t>
  </si>
  <si>
    <t>54.87047543047982</t>
  </si>
  <si>
    <t>56.28642261029835</t>
  </si>
  <si>
    <t>56.36244852153237</t>
  </si>
  <si>
    <t>55.7542522060252</t>
  </si>
  <si>
    <t>55.60220313453987</t>
  </si>
  <si>
    <t>55.93481358813004</t>
  </si>
  <si>
    <t>55.811271949346164</t>
  </si>
  <si>
    <t>53.02687663266222</t>
  </si>
  <si>
    <t>54.31929814725265</t>
  </si>
  <si>
    <t>54.28040247606205</t>
  </si>
  <si>
    <t>54.94748055817762</t>
  </si>
  <si>
    <t>55.843251869295756</t>
  </si>
  <si>
    <t>55.776541817101624</t>
  </si>
  <si>
    <t>56.0719681469291</t>
  </si>
  <si>
    <t>56.57703417889495</t>
  </si>
  <si>
    <t>57.38704645862621</t>
  </si>
  <si>
    <t>57.96835014487002</t>
  </si>
  <si>
    <t>57.32986734992586</t>
  </si>
  <si>
    <t>58.09222731591213</t>
  </si>
  <si>
    <t>58.64494867993258</t>
  </si>
  <si>
    <t>58.60683673655812</t>
  </si>
  <si>
    <t>56.74856554606074</t>
  </si>
  <si>
    <t>58.11129252613194</t>
  </si>
  <si>
    <t>58.158936592630475</t>
  </si>
  <si>
    <t>57.98741490731545</t>
  </si>
  <si>
    <t>58.76882436111431</t>
  </si>
  <si>
    <t>58.778359672034235</t>
  </si>
  <si>
    <t>59.25485146485323</t>
  </si>
  <si>
    <t>59.6646085529762</t>
  </si>
  <si>
    <t>59.44543214449365</t>
  </si>
  <si>
    <t>60.036271383243594</t>
  </si>
  <si>
    <t>61.37040343998103</t>
  </si>
  <si>
    <t>59.921911806352625</t>
  </si>
  <si>
    <t>59.74084536460673</t>
  </si>
  <si>
    <t>59.33107989054732</t>
  </si>
  <si>
    <t>59.55978374393541</t>
  </si>
  <si>
    <t>59.71226358818145</t>
  </si>
  <si>
    <t>58.26376684032322</t>
  </si>
  <si>
    <t>58.39717768338262</t>
  </si>
  <si>
    <t>59.35967225788612</t>
  </si>
  <si>
    <t>60.217327653471074</t>
  </si>
  <si>
    <t>59.79803477076077</t>
  </si>
  <si>
    <t>60.20779562213757</t>
  </si>
  <si>
    <t>60.15061618743103</t>
  </si>
  <si>
    <t>60.42698034037921</t>
  </si>
  <si>
    <t>59.988618164742704</t>
  </si>
  <si>
    <t>59.99815237914964</t>
  </si>
  <si>
    <t>60.06485651831842</t>
  </si>
  <si>
    <t>60.46510092237172</t>
  </si>
  <si>
    <t>59.93144649690297</t>
  </si>
  <si>
    <t>59.902856312097136</t>
  </si>
  <si>
    <t>60.41744975782205</t>
  </si>
  <si>
    <t>60.388856206907874</t>
  </si>
  <si>
    <t>60.42697594010845</t>
  </si>
  <si>
    <t>60.932045647836816</t>
  </si>
  <si>
    <t>60.31263084591473</t>
  </si>
  <si>
    <t>59.950500284752614</t>
  </si>
  <si>
    <t>60.60804150287176</t>
  </si>
  <si>
    <t>59.57884419912001</t>
  </si>
  <si>
    <t>57.85398578250337</t>
  </si>
  <si>
    <t>57.88258849522786</t>
  </si>
  <si>
    <t>58.77836501107656</t>
  </si>
  <si>
    <t>58.74024313842849</t>
  </si>
  <si>
    <t>58.79742219018653</t>
  </si>
  <si>
    <t>58.49247703025703</t>
  </si>
  <si>
    <t>57.53952141080088</t>
  </si>
  <si>
    <t>56.96774472810137</t>
  </si>
  <si>
    <t>57.51092976814917</t>
  </si>
  <si>
    <t>58.274200688696425</t>
  </si>
  <si>
    <t>58.790158167078395</t>
  </si>
  <si>
    <t>58.56083607343297</t>
  </si>
  <si>
    <t>58.32197713815099</t>
  </si>
  <si>
    <t>58.53217643194166</t>
  </si>
  <si>
    <t>59.74562785992716</t>
  </si>
  <si>
    <t>58.44617713267948</t>
  </si>
  <si>
    <t>57.38561086974845</t>
  </si>
  <si>
    <t>56.99387472344459</t>
  </si>
  <si>
    <t>56.3250474575602</t>
  </si>
  <si>
    <t>55.961953872521626</t>
  </si>
  <si>
    <t>57.19451570155858</t>
  </si>
  <si>
    <t>57.40472660569781</t>
  </si>
  <si>
    <t>57.94934955726568</t>
  </si>
  <si>
    <t>58.73282472590261</t>
  </si>
  <si>
    <t>59.153232141391626</t>
  </si>
  <si>
    <t>59.592754291344164</t>
  </si>
  <si>
    <t>59.40165594016755</t>
  </si>
  <si>
    <t>59.49720720200442</t>
  </si>
  <si>
    <t>59.277448321658085</t>
  </si>
  <si>
    <t>60.605551488686025</t>
  </si>
  <si>
    <t>60.57689445425575</t>
  </si>
  <si>
    <t>61.54191599297537</t>
  </si>
  <si>
    <t>62.10565898980459</t>
  </si>
  <si>
    <t>62.86045953141796</t>
  </si>
  <si>
    <t>65.01026555657997</t>
  </si>
  <si>
    <t>65.41156916494553</t>
  </si>
  <si>
    <t>66.13774527035798</t>
  </si>
  <si>
    <t>65.75555321529447</t>
  </si>
  <si>
    <t>66.31928004722855</t>
  </si>
  <si>
    <t>66.87345370004962</t>
  </si>
  <si>
    <t>65.87020595818139</t>
  </si>
  <si>
    <t>65.64087765018863</t>
  </si>
  <si>
    <t>63.67262626615328</t>
  </si>
  <si>
    <t>64.6758489770614</t>
  </si>
  <si>
    <t>64.99116498373702</t>
  </si>
  <si>
    <t>64.82871405989927</t>
  </si>
  <si>
    <t>63.76815170340981</t>
  </si>
  <si>
    <t>65.69820684091853</t>
  </si>
  <si>
    <t>66.27150170060125</t>
  </si>
  <si>
    <t>65.96574047837403</t>
  </si>
  <si>
    <t>64.98162011249008</t>
  </si>
  <si>
    <t>65.31603442113312</t>
  </si>
  <si>
    <t>65.19181006954615</t>
  </si>
  <si>
    <t>65.54533295414842</t>
  </si>
  <si>
    <t>65.9179750042244</t>
  </si>
  <si>
    <t>64.82872031291866</t>
  </si>
  <si>
    <t>65.1153824644471</t>
  </si>
  <si>
    <t>66.32883909340309</t>
  </si>
  <si>
    <t>65.96575352543161</t>
  </si>
  <si>
    <t>65.06761251500947</t>
  </si>
  <si>
    <t>64.31277233366791</t>
  </si>
  <si>
    <t>63.51973570153857</t>
  </si>
  <si>
    <t>63.86370878247857</t>
  </si>
  <si>
    <t>62.66937049210325</t>
  </si>
  <si>
    <t>63.08978595900645</t>
  </si>
  <si>
    <t>63.14710295107215</t>
  </si>
  <si>
    <t>63.27131227215289</t>
  </si>
  <si>
    <t>63.24198364605399</t>
  </si>
  <si>
    <t>63.26117020336098</t>
  </si>
  <si>
    <t>63.77876087998831</t>
  </si>
  <si>
    <t>65.17815914045924</t>
  </si>
  <si>
    <t>65.19731923222125</t>
  </si>
  <si>
    <t>64.32509255707735</t>
  </si>
  <si>
    <t>66.24209108156488</t>
  </si>
  <si>
    <t>66.41464015151503</t>
  </si>
  <si>
    <t>65.19732729480944</t>
  </si>
  <si>
    <t>65.35069190235492</t>
  </si>
  <si>
    <t>66.5200737143226</t>
  </si>
  <si>
    <t>66.6350738064711</t>
  </si>
  <si>
    <t>66.63507302196611</t>
  </si>
  <si>
    <t>66.63507953225508</t>
  </si>
  <si>
    <t>64.77559482708335</t>
  </si>
  <si>
    <t>64.4497023599009</t>
  </si>
  <si>
    <t>65.1206648911554</t>
  </si>
  <si>
    <t>66.69259802769356</t>
  </si>
  <si>
    <t>66.73093834422905</t>
  </si>
  <si>
    <t>66.15583602906507</t>
  </si>
  <si>
    <t>66.03122051947047</t>
  </si>
  <si>
    <t>65.60949061754381</t>
  </si>
  <si>
    <t>66.18458957470669</t>
  </si>
  <si>
    <t>66.36670892071682</t>
  </si>
  <si>
    <t>66.48172819004894</t>
  </si>
  <si>
    <t>66.16542516337178</t>
  </si>
  <si>
    <t>68.81088065661051</t>
  </si>
  <si>
    <t>69.7789801051325</t>
  </si>
  <si>
    <t>69.2038676059953</t>
  </si>
  <si>
    <t>69.76938431753962</t>
  </si>
  <si>
    <t>69.05050454837718</t>
  </si>
  <si>
    <t>69.69271581512629</t>
  </si>
  <si>
    <t>69.0888499533858</t>
  </si>
  <si>
    <t>69.28054841213795</t>
  </si>
  <si>
    <t>70.01860031590346</t>
  </si>
  <si>
    <t>70.8620694389091</t>
  </si>
  <si>
    <t>71.38925750307303</t>
  </si>
  <si>
    <t>72.00268398942197</t>
  </si>
  <si>
    <t>71.3988461131329</t>
  </si>
  <si>
    <t>71.5905504984561</t>
  </si>
  <si>
    <t>71.69597978046978</t>
  </si>
  <si>
    <t>72.06980053859054</t>
  </si>
  <si>
    <t>71.85891544786024</t>
  </si>
  <si>
    <t>71.24547593891921</t>
  </si>
  <si>
    <t>71.8014035141194</t>
  </si>
  <si>
    <t>70.47868317023008</t>
  </si>
  <si>
    <t>69.04091207183883</t>
  </si>
  <si>
    <t>64.62223359278369</t>
  </si>
  <si>
    <t>65.54237592854334</t>
  </si>
  <si>
    <t>64.1046338014726</t>
  </si>
  <si>
    <t>65.03439337598981</t>
  </si>
  <si>
    <t>66.00247593014298</t>
  </si>
  <si>
    <t>66.89387476680933</t>
  </si>
  <si>
    <t>66.98973459939361</t>
  </si>
  <si>
    <t>67.67025892023901</t>
  </si>
  <si>
    <t>67.75652479585962</t>
  </si>
  <si>
    <t>68.37957089198618</t>
  </si>
  <si>
    <t>68.56182608452687</t>
  </si>
  <si>
    <t>69.0328895226302</t>
  </si>
  <si>
    <t>70.0711117816906</t>
  </si>
  <si>
    <t>68.67720883705574</t>
  </si>
  <si>
    <t>68.43687752053938</t>
  </si>
  <si>
    <t>69.3597444221125</t>
  </si>
  <si>
    <t>70.57102387349802</t>
  </si>
  <si>
    <t>70.58062741006871</t>
  </si>
  <si>
    <t>69.80196022084532</t>
  </si>
  <si>
    <t>70.08073451651853</t>
  </si>
  <si>
    <t>71.1862756908733</t>
  </si>
  <si>
    <t>72.38790995537123</t>
  </si>
  <si>
    <t>72.09952278607726</t>
  </si>
  <si>
    <t>71.31123362496574</t>
  </si>
  <si>
    <t>70.21531242965371</t>
  </si>
  <si>
    <t>70.60946332114715</t>
  </si>
  <si>
    <t>71.5900121131425</t>
  </si>
  <si>
    <t>70.32106695425817</t>
  </si>
  <si>
    <t>67.16792878638807</t>
  </si>
  <si>
    <t>67.01409885241311</t>
  </si>
  <si>
    <t>67.13905743480427</t>
  </si>
  <si>
    <t>66.58151383019151</t>
  </si>
  <si>
    <t>67.13906418071012</t>
  </si>
  <si>
    <t>65.67785523044567</t>
  </si>
  <si>
    <t>66.03355586488108</t>
  </si>
  <si>
    <t>65.37023878315657</t>
  </si>
  <si>
    <t>66.49498700248702</t>
  </si>
  <si>
    <t>64.83188738351735</t>
  </si>
  <si>
    <t>65.71630240449385</t>
  </si>
  <si>
    <t>66.29310611016447</t>
  </si>
  <si>
    <t>66.2161981856609</t>
  </si>
  <si>
    <t>67.07177508056186</t>
  </si>
  <si>
    <t>66.59112592224243</t>
  </si>
  <si>
    <t>66.37963336868182</t>
  </si>
  <si>
    <t>68.10040857572481</t>
  </si>
  <si>
    <t>68.55221700058783</t>
  </si>
  <si>
    <t>68.69641716484368</t>
  </si>
  <si>
    <t>68.2638308492745</t>
  </si>
  <si>
    <t>68.39842760195033</t>
  </si>
  <si>
    <t>67.57167064768986</t>
  </si>
  <si>
    <t>67.26405300425469</t>
  </si>
  <si>
    <t>68.18690401912544</t>
  </si>
  <si>
    <t>67.84085609949626</t>
  </si>
  <si>
    <t>68.28304247650868</t>
  </si>
  <si>
    <t>68.41763888885822</t>
  </si>
  <si>
    <t>71.19587971342591</t>
  </si>
  <si>
    <t>71.32085168896957</t>
  </si>
  <si>
    <t>72.28218346663171</t>
  </si>
  <si>
    <t>72.71477871963205</t>
  </si>
  <si>
    <t>73.54151955851054</t>
  </si>
  <si>
    <t>74.04139762377994</t>
  </si>
  <si>
    <t>74.98351375532111</t>
  </si>
  <si>
    <t>75.19500692402343</t>
  </si>
  <si>
    <t>74.78162660350938</t>
  </si>
  <si>
    <t>74.93544446661227</t>
  </si>
  <si>
    <t>75.49300518578717</t>
  </si>
  <si>
    <t>75.57951746208104</t>
  </si>
  <si>
    <t>75.49300167958398</t>
  </si>
  <si>
    <t>75.52186552525457</t>
  </si>
  <si>
    <t>76.6936732456594</t>
  </si>
  <si>
    <t>76.5394794189917</t>
  </si>
  <si>
    <t>77.10814602002952</t>
  </si>
  <si>
    <t>77.08887296056672</t>
  </si>
  <si>
    <t>78.12018689854932</t>
  </si>
  <si>
    <t>80.50089422517547</t>
  </si>
  <si>
    <t>80.07678595022084</t>
  </si>
  <si>
    <t>80.70331750188805</t>
  </si>
  <si>
    <t>81.21415176610604</t>
  </si>
  <si>
    <t>80.77076879487275</t>
  </si>
  <si>
    <t>80.3563199827613</t>
  </si>
  <si>
    <t>80.52017506268217</t>
  </si>
  <si>
    <t>78.79489419269812</t>
  </si>
  <si>
    <t>81.31051542079463</t>
  </si>
  <si>
    <t>80.80932228467512</t>
  </si>
  <si>
    <t>80.98281318492731</t>
  </si>
  <si>
    <t>80.83824311518309</t>
  </si>
  <si>
    <t>80.32741047154285</t>
  </si>
  <si>
    <t>78.57318389223558</t>
  </si>
  <si>
    <t>78.57318196581473</t>
  </si>
  <si>
    <t>77.8213879870037</t>
  </si>
  <si>
    <t>77.59007549478098</t>
  </si>
  <si>
    <t>77.85030197702112</t>
  </si>
  <si>
    <t>77.17561234504065</t>
  </si>
  <si>
    <t>78.41896670085129</t>
  </si>
  <si>
    <t>78.45751428250394</t>
  </si>
  <si>
    <t>78.0045189917272</t>
  </si>
  <si>
    <t>79.93222865154344</t>
  </si>
  <si>
    <t>80.16355098643449</t>
  </si>
  <si>
    <t>80.83824731185416</t>
  </si>
  <si>
    <t>81.70570748911102</t>
  </si>
  <si>
    <t>80.9731939735158</t>
  </si>
  <si>
    <t>83.35390169427883</t>
  </si>
  <si>
    <t>83.95148955731844</t>
  </si>
  <si>
    <t>83.26715683416472</t>
  </si>
  <si>
    <t>82.958705873207</t>
  </si>
  <si>
    <t>81.8213728417126</t>
  </si>
  <si>
    <t>81.32981130580609</t>
  </si>
  <si>
    <t>81.65751340836188</t>
  </si>
  <si>
    <t>81.32978851255275</t>
  </si>
  <si>
    <t>80.21175145713383</t>
  </si>
  <si>
    <t>79.1900511769295</t>
  </si>
  <si>
    <t>80.78040353172995</t>
  </si>
  <si>
    <t>79.80692895214236</t>
  </si>
  <si>
    <t>81.60933160976435</t>
  </si>
  <si>
    <t>81.64787575210998</t>
  </si>
  <si>
    <t>81.87919836875123</t>
  </si>
  <si>
    <t>82.09126117634662</t>
  </si>
  <si>
    <t>81.31053186182044</t>
  </si>
  <si>
    <t>81.32017384961067</t>
  </si>
  <si>
    <t>81.6864410394246</t>
  </si>
  <si>
    <t>81.42620476492068</t>
  </si>
  <si>
    <t>82.59245350836474</t>
  </si>
  <si>
    <t>82.45751461158446</t>
  </si>
  <si>
    <t>82.69847455995256</t>
  </si>
  <si>
    <t>82.81413539830943</t>
  </si>
  <si>
    <t>81.78281006051293</t>
  </si>
  <si>
    <t>82.71747262574111</t>
  </si>
  <si>
    <t>83.58707419624619</t>
  </si>
  <si>
    <t>84.11847161850154</t>
  </si>
  <si>
    <t>85.14266625809849</t>
  </si>
  <si>
    <t>84.37936057092676</t>
  </si>
  <si>
    <t>84.43733099112016</t>
  </si>
  <si>
    <t>83.46145624547431</t>
  </si>
  <si>
    <t>83.29719219862513</t>
  </si>
  <si>
    <t>83.6160549970358</t>
  </si>
  <si>
    <t>84.19577692091218</t>
  </si>
  <si>
    <t>84.1281474520842</t>
  </si>
  <si>
    <t>85.0846885123603</t>
  </si>
  <si>
    <t>85.05570342956811</t>
  </si>
  <si>
    <t>86.21516527576894</t>
  </si>
  <si>
    <t>86.67893664247163</t>
  </si>
  <si>
    <t>85.81902311172989</t>
  </si>
  <si>
    <t>85.02672014564477</t>
  </si>
  <si>
    <t>85.73205673546124</t>
  </si>
  <si>
    <t>85.8383310943483</t>
  </si>
  <si>
    <t>85.84800402315683</t>
  </si>
  <si>
    <t>84.69820944576394</t>
  </si>
  <si>
    <t>85.07502201999435</t>
  </si>
  <si>
    <t>85.49050786878401</t>
  </si>
  <si>
    <t>85.29725982479896</t>
  </si>
  <si>
    <t>85.11368337861823</t>
  </si>
  <si>
    <t>84.85280830403603</t>
  </si>
  <si>
    <t>84.33105039130486</t>
  </si>
  <si>
    <t>84.12814442135203</t>
  </si>
  <si>
    <t>83.26821357458509</t>
  </si>
  <si>
    <t>82.11842663864326</t>
  </si>
  <si>
    <t>80.07006912744507</t>
  </si>
  <si>
    <t>80.7464043103378</t>
  </si>
  <si>
    <t>78.06034067916994</t>
  </si>
  <si>
    <t>77.59653272846454</t>
  </si>
  <si>
    <t>78.12796130552724</t>
  </si>
  <si>
    <t>78.8526119580125</t>
  </si>
  <si>
    <t>79.16182110779185</t>
  </si>
  <si>
    <t>80.3019474554678</t>
  </si>
  <si>
    <t>79.75120524101435</t>
  </si>
  <si>
    <t>77.66417040017839</t>
  </si>
  <si>
    <t>78.06033203745933</t>
  </si>
  <si>
    <t>77.32599248674958</t>
  </si>
  <si>
    <t>77.72215157838147</t>
  </si>
  <si>
    <t>77.54825335157277</t>
  </si>
  <si>
    <t>76.07958655959727</t>
  </si>
  <si>
    <t>75.12304687121126</t>
  </si>
  <si>
    <t>75.95398060976586</t>
  </si>
  <si>
    <t>81.16187750740795</t>
  </si>
  <si>
    <t>86.02191721774416</t>
  </si>
  <si>
    <t>84.49529173671375</t>
  </si>
  <si>
    <t>83.73200201267188</t>
  </si>
  <si>
    <t>83.95420304299638</t>
  </si>
  <si>
    <t>85.01706761651185</t>
  </si>
  <si>
    <t>86.00260669084467</t>
  </si>
  <si>
    <t>87.02677813221015</t>
  </si>
  <si>
    <t>85.53881731999596</t>
  </si>
  <si>
    <t>85.78037684325447</t>
  </si>
  <si>
    <t>84.25374515854499</t>
  </si>
  <si>
    <t>83.46145080794341</t>
  </si>
  <si>
    <t>84.30206716153093</t>
  </si>
  <si>
    <t>84.50495482306309</t>
  </si>
  <si>
    <t>82.32131858313656</t>
  </si>
  <si>
    <t>82.58219916720941</t>
  </si>
  <si>
    <t>83.28095064650824</t>
  </si>
  <si>
    <t>85.22966186833777</t>
  </si>
  <si>
    <t>85.9180025340929</t>
  </si>
  <si>
    <t>86.30581938719988</t>
  </si>
  <si>
    <t>88.04123847945057</t>
  </si>
  <si>
    <t>89.51489039372238</t>
  </si>
  <si>
    <t>90.25172009327632</t>
  </si>
  <si>
    <t>90.83340761415441</t>
  </si>
  <si>
    <t>88.83622536901227</t>
  </si>
  <si>
    <t>88.28361877806243</t>
  </si>
  <si>
    <t>87.4692195511121</t>
  </si>
  <si>
    <t>87.60496081578202</t>
  </si>
  <si>
    <t>88.18665967442688</t>
  </si>
  <si>
    <t>86.80026221794975</t>
  </si>
  <si>
    <t>84.977575464955</t>
  </si>
  <si>
    <t>81.71032239629639</t>
  </si>
  <si>
    <t>81.77820945814929</t>
  </si>
  <si>
    <t>80.68266452950058</t>
  </si>
  <si>
    <t>76.76583757976884</t>
  </si>
  <si>
    <t>74.51655842908745</t>
  </si>
  <si>
    <t>73.01383166144649</t>
  </si>
  <si>
    <t>72.05400431183517</t>
  </si>
  <si>
    <t>74.62322114039075</t>
  </si>
  <si>
    <t>76.35863021125093</t>
  </si>
  <si>
    <t>77.37660605241894</t>
  </si>
  <si>
    <t>76.35864621866688</t>
  </si>
  <si>
    <t>74.25479148411982</t>
  </si>
  <si>
    <t>73.75065129735287</t>
  </si>
  <si>
    <t>74.90437206476842</t>
  </si>
  <si>
    <t>75.74783467507865</t>
  </si>
  <si>
    <t>78.30734992061757</t>
  </si>
  <si>
    <t>77.31845086238039</t>
  </si>
  <si>
    <t>77.9777251930887</t>
  </si>
  <si>
    <t>76.80461054528313</t>
  </si>
  <si>
    <t>76.6688903736465</t>
  </si>
  <si>
    <t>77.98741650146204</t>
  </si>
  <si>
    <t>78.30733998840323</t>
  </si>
  <si>
    <t>77.33783699902594</t>
  </si>
  <si>
    <t>77.57052563748097</t>
  </si>
  <si>
    <t>78.63697685112795</t>
  </si>
  <si>
    <t>78.65637938812489</t>
  </si>
  <si>
    <t>78.38491463030589</t>
  </si>
  <si>
    <t>79.23807743684776</t>
  </si>
  <si>
    <t>79.0829533830039</t>
  </si>
  <si>
    <t>79.9264444494904</t>
  </si>
  <si>
    <t>80.23667236054685</t>
  </si>
  <si>
    <t>80.7698960150092</t>
  </si>
  <si>
    <t>81.7103303959119</t>
  </si>
  <si>
    <t>82.17570251277874</t>
  </si>
  <si>
    <t>84.34740482481291</t>
  </si>
  <si>
    <t>85.33630074085204</t>
  </si>
  <si>
    <t>87.27530849734106</t>
  </si>
  <si>
    <t>89.1949569133828</t>
  </si>
  <si>
    <t>89.57304147024475</t>
  </si>
  <si>
    <t>90.64922385146396</t>
  </si>
  <si>
    <t>90.98854801464923</t>
  </si>
  <si>
    <t>91.27940862976985</t>
  </si>
  <si>
    <t>91.50238601546</t>
  </si>
  <si>
    <t>92.28340479522925</t>
  </si>
  <si>
    <t>92.84747348581074</t>
  </si>
  <si>
    <t>92.24450836686074</t>
  </si>
  <si>
    <t>91.47620737566093</t>
  </si>
  <si>
    <t>91.27197283417301</t>
  </si>
  <si>
    <t>90.98993422034664</t>
  </si>
  <si>
    <t>90.78569401675796</t>
  </si>
  <si>
    <t>91.12609913978238</t>
  </si>
  <si>
    <t>90.6495590209961</t>
  </si>
  <si>
    <t>88.65586312010855</t>
  </si>
  <si>
    <t>88.04316647699305</t>
  </si>
  <si>
    <t>89.83263510227238</t>
  </si>
  <si>
    <t>92.03054567243488</t>
  </si>
  <si>
    <t>93.51852716157352</t>
  </si>
  <si>
    <t>93.4601690190229</t>
  </si>
  <si>
    <t>93.8005500500865</t>
  </si>
  <si>
    <t>93.66440094456672</t>
  </si>
  <si>
    <t>94.36462609247722</t>
  </si>
  <si>
    <t>93.85891198568072</t>
  </si>
  <si>
    <t>94.57857270113222</t>
  </si>
  <si>
    <t>93.20730619882005</t>
  </si>
  <si>
    <t>92.19588794416185</t>
  </si>
  <si>
    <t>92.61407629245775</t>
  </si>
  <si>
    <t>91.19416214185505</t>
  </si>
  <si>
    <t>91.16499100698374</t>
  </si>
  <si>
    <t>92.86691638895002</t>
  </si>
  <si>
    <t>94.38408479987329</t>
  </si>
  <si>
    <t>95.47330885012548</t>
  </si>
  <si>
    <t>96.7181361680885</t>
  </si>
  <si>
    <t>97.30167563457387</t>
  </si>
  <si>
    <t>97.61287843130158</t>
  </si>
  <si>
    <t>96.45554696397998</t>
  </si>
  <si>
    <t>98.53677620362494</t>
  </si>
  <si>
    <t>99.16892277430192</t>
  </si>
  <si>
    <t>101.61969829316659</t>
  </si>
  <si>
    <t>103.02987301831403</t>
  </si>
  <si>
    <t>103.77870733967433</t>
  </si>
  <si>
    <t>104.49837592744477</t>
  </si>
  <si>
    <t>101.7850361447347</t>
  </si>
  <si>
    <t>101.81419637828452</t>
  </si>
  <si>
    <t>101.73638270365831</t>
  </si>
  <si>
    <t>101.96981516032655</t>
  </si>
  <si>
    <t>101.77529374957682</t>
  </si>
  <si>
    <t>101.18205741253217</t>
  </si>
  <si>
    <t>101.5127202049209</t>
  </si>
  <si>
    <t>101.16259624198517</t>
  </si>
  <si>
    <t>104.39140339235085</t>
  </si>
  <si>
    <t>103.4966711020869</t>
  </si>
  <si>
    <t>104.79987821685292</t>
  </si>
  <si>
    <t>103.76898351268828</t>
  </si>
  <si>
    <t>102.91315818475123</t>
  </si>
  <si>
    <t>102.63113446308908</t>
  </si>
  <si>
    <t>100.53045671820259</t>
  </si>
  <si>
    <t>101.14316008867998</t>
  </si>
  <si>
    <t>99.07167113013058</t>
  </si>
  <si>
    <t>99.47040180606979</t>
  </si>
  <si>
    <t>100.01501960514267</t>
  </si>
  <si>
    <t>101.34738202027478</t>
  </si>
  <si>
    <t>100.10254452980271</t>
  </si>
  <si>
    <t>102.358828725013</t>
  </si>
  <si>
    <t>99.59172145209789</t>
  </si>
  <si>
    <t>99.38694497024262</t>
  </si>
  <si>
    <t>100.20614144754754</t>
  </si>
  <si>
    <t>99.26014428148031</t>
  </si>
  <si>
    <t>99.55272198745152</t>
  </si>
  <si>
    <t>95.50546256265447</t>
  </si>
  <si>
    <t>95.90531893249033</t>
  </si>
  <si>
    <t>97.52422879874487</t>
  </si>
  <si>
    <t>98.99682812286909</t>
  </si>
  <si>
    <t>100.6059856726001</t>
  </si>
  <si>
    <t>101.97131750428392</t>
  </si>
  <si>
    <t>103.07334954445625</t>
  </si>
  <si>
    <t>103.073342875187</t>
  </si>
  <si>
    <t>102.23463695882977</t>
  </si>
  <si>
    <t>102.81002881813716</t>
  </si>
  <si>
    <t>101.6007438239977</t>
  </si>
  <si>
    <t>100.84005338643425</t>
  </si>
  <si>
    <t>101.42518500348059</t>
  </si>
  <si>
    <t>101.43495538108687</t>
  </si>
  <si>
    <t>103.47319465162674</t>
  </si>
  <si>
    <t>104.11686266502258</t>
  </si>
  <si>
    <t>104.65323162244152</t>
  </si>
  <si>
    <t>104.59473353486236</t>
  </si>
  <si>
    <t>105.30665114646474</t>
  </si>
  <si>
    <t>105.66749093036056</t>
  </si>
  <si>
    <t>107.31564527564694</t>
  </si>
  <si>
    <t>108.65173679660626</t>
  </si>
  <si>
    <t>109.3831762313439</t>
  </si>
  <si>
    <t>109.98780256998926</t>
  </si>
  <si>
    <t>109.74400160461677</t>
  </si>
  <si>
    <t>107.39367379183643</t>
  </si>
  <si>
    <t>106.58421602635596</t>
  </si>
  <si>
    <t>108.9540583384865</t>
  </si>
  <si>
    <t>108.38842365633201</t>
  </si>
  <si>
    <t>110.83627171269262</t>
  </si>
  <si>
    <t>112.1528582653026</t>
  </si>
  <si>
    <t>111.22637146381484</t>
  </si>
  <si>
    <t>110.57296390194051</t>
  </si>
  <si>
    <t>108.59321425238213</t>
  </si>
  <si>
    <t>109.72450256347656</t>
  </si>
  <si>
    <t>109.46119043092473</t>
  </si>
  <si>
    <t>109.37341339470899</t>
  </si>
  <si>
    <t>110.03658050391502</t>
  </si>
  <si>
    <t>109.67574184483519</t>
  </si>
  <si>
    <t>111.52869118476528</t>
  </si>
  <si>
    <t>109.8025164862076</t>
  </si>
  <si>
    <t>109.33440574832625</t>
  </si>
  <si>
    <t>114.88354044562718</t>
  </si>
  <si>
    <t>110.96305343451645</t>
  </si>
  <si>
    <t>104.20461766228222</t>
  </si>
  <si>
    <t>105.16036196723847</t>
  </si>
  <si>
    <t>103.36591245283472</t>
  </si>
  <si>
    <t>106.78901805831025</t>
  </si>
  <si>
    <t>108.28114099760887</t>
  </si>
  <si>
    <t>109.15885449986442</t>
  </si>
  <si>
    <t>108.13485922600883</t>
  </si>
  <si>
    <t>107.02308027243672</t>
  </si>
  <si>
    <t>105.66747806369</t>
  </si>
  <si>
    <t>106.36966742172838</t>
  </si>
  <si>
    <t>110.23161830956025</t>
  </si>
  <si>
    <t>110.78750514225348</t>
  </si>
  <si>
    <t>111.5287052921707</t>
  </si>
  <si>
    <t>112.4649356680419</t>
  </si>
  <si>
    <t>109.25993272632188</t>
  </si>
  <si>
    <t>109.41637950975138</t>
  </si>
  <si>
    <t>109.98345081683544</t>
  </si>
  <si>
    <t>109.01550864051268</t>
  </si>
  <si>
    <t>111.05893225304669</t>
  </si>
  <si>
    <t>111.41090146448536</t>
  </si>
  <si>
    <t>114.09964002571125</t>
  </si>
  <si>
    <t>114.96980397096259</t>
  </si>
  <si>
    <t>114.93069688102761</t>
  </si>
  <si>
    <t>114.05075622473586</t>
  </si>
  <si>
    <t>108.29200163592988</t>
  </si>
  <si>
    <t>107.63691759183618</t>
  </si>
  <si>
    <t>108.58531312936877</t>
  </si>
  <si>
    <t>108.49731630634939</t>
  </si>
  <si>
    <t>108.05732092311436</t>
  </si>
  <si>
    <t>108.5266397934995</t>
  </si>
  <si>
    <t>116.14306456672927</t>
  </si>
  <si>
    <t>116.97411758870554</t>
  </si>
  <si>
    <t>116.19195357287124</t>
  </si>
  <si>
    <t>116.55370080359275</t>
  </si>
  <si>
    <t>114.64716225781665</t>
  </si>
  <si>
    <t>114.44184180412917</t>
  </si>
  <si>
    <t>117.4531969169505</t>
  </si>
  <si>
    <t>118.24517440357225</t>
  </si>
  <si>
    <t>118.93932931893161</t>
  </si>
  <si>
    <t>118.40159167961193</t>
  </si>
  <si>
    <t>116.25062518628724</t>
  </si>
  <si>
    <t>114.93070129774895</t>
  </si>
  <si>
    <t>117.16966082524374</t>
  </si>
  <si>
    <t>118.3527043916814</t>
  </si>
  <si>
    <t>118.74378772245049</t>
  </si>
  <si>
    <t>118.2255947576015</t>
  </si>
  <si>
    <t>118.3038158241511</t>
  </si>
  <si>
    <t>120.49388998791224</t>
  </si>
  <si>
    <t>120.45480112212266</t>
  </si>
  <si>
    <t>120.25925766041057</t>
  </si>
  <si>
    <t>120.26904740317505</t>
  </si>
  <si>
    <t>120.04417048331939</t>
  </si>
  <si>
    <t>119.96593444597386</t>
  </si>
  <si>
    <t>121.16853081829134</t>
  </si>
  <si>
    <t>119.48685558749588</t>
  </si>
  <si>
    <t>119.03710625512994</t>
  </si>
  <si>
    <t>120.20059285127377</t>
  </si>
  <si>
    <t>120.78722534511843</t>
  </si>
  <si>
    <t>122.85020444988425</t>
  </si>
  <si>
    <t>122.32224309516347</t>
  </si>
  <si>
    <t>122.12670793834978</t>
  </si>
  <si>
    <t>124.58075804039727</t>
  </si>
  <si>
    <t>125.6073554531647</t>
  </si>
  <si>
    <t>128.48186519556683</t>
  </si>
  <si>
    <t>128.65784436505467</t>
  </si>
  <si>
    <t>129.40090623143226</t>
  </si>
  <si>
    <t>129.4595846748989</t>
  </si>
  <si>
    <t>129.06849768516568</t>
  </si>
  <si>
    <t>129.6453408524778</t>
  </si>
  <si>
    <t>129.30314162052846</t>
  </si>
  <si>
    <t>130.16353914463753</t>
  </si>
  <si>
    <t>129.59648567338505</t>
  </si>
  <si>
    <t>130.42750522068144</t>
  </si>
  <si>
    <t>132.68607114583884</t>
  </si>
  <si>
    <t>134.48503231816906</t>
  </si>
  <si>
    <t>133.65399624299764</t>
  </si>
  <si>
    <t>133.31179444425044</t>
  </si>
  <si>
    <t>133.51432115956553</t>
  </si>
  <si>
    <t>133.69078882063582</t>
  </si>
  <si>
    <t>134.13200257932917</t>
  </si>
  <si>
    <t>131.35737065527064</t>
  </si>
  <si>
    <t>132.20052198530564</t>
  </si>
  <si>
    <t>130.63189055960993</t>
  </si>
  <si>
    <t>128.25926472626668</t>
  </si>
  <si>
    <t>131.6613033179979</t>
  </si>
  <si>
    <t>131.65151363362926</t>
  </si>
  <si>
    <t>132.40645407312158</t>
  </si>
  <si>
    <t>131.57308345196338</t>
  </si>
  <si>
    <t>131.3769834739727</t>
  </si>
  <si>
    <t>132.34761817930914</t>
  </si>
  <si>
    <t>132.61232894914693</t>
  </si>
  <si>
    <t>133.26920250760094</t>
  </si>
  <si>
    <t>135.74970322970566</t>
  </si>
  <si>
    <t>136.5144394887611</t>
  </si>
  <si>
    <t>137.4850215274605</t>
  </si>
  <si>
    <t>138.95569485021247</t>
  </si>
  <si>
    <t>139.18118856351</t>
  </si>
  <si>
    <t>139.75962515956044</t>
  </si>
  <si>
    <t>140.20083669604128</t>
  </si>
  <si>
    <t>140.71063929508637</t>
  </si>
  <si>
    <t>139.3184254735689</t>
  </si>
  <si>
    <t>139.16158369516882</t>
  </si>
  <si>
    <t>139.00469949422782</t>
  </si>
  <si>
    <t>139.0341058962377</t>
  </si>
  <si>
    <t>137.54386077533007</t>
  </si>
  <si>
    <t>137.9066548135053</t>
  </si>
  <si>
    <t>137.57329266984073</t>
  </si>
  <si>
    <t>138.28897437639012</t>
  </si>
  <si>
    <t>138.46546360141744</t>
  </si>
  <si>
    <t>139.08313671531232</t>
  </si>
  <si>
    <t>139.99491807490259</t>
  </si>
  <si>
    <t>140.63221895951128</t>
  </si>
  <si>
    <t>140.7694604626755</t>
  </si>
  <si>
    <t>133.41627196976123</t>
  </si>
  <si>
    <t>133.17116870234395</t>
  </si>
  <si>
    <t>133.68098526915668</t>
  </si>
  <si>
    <t>132.81822304902715</t>
  </si>
  <si>
    <t>134.46534409575352</t>
  </si>
  <si>
    <t>131.14167959872017</t>
  </si>
  <si>
    <t>131.28874851847692</t>
  </si>
  <si>
    <t>131.71034367431318</t>
  </si>
  <si>
    <t>130.13186840649743</t>
  </si>
  <si>
    <t>127.37685253604387</t>
  </si>
  <si>
    <t>127.98469122544113</t>
  </si>
  <si>
    <t>131.36720161356152</t>
  </si>
  <si>
    <t>132.24956162216034</t>
  </si>
  <si>
    <t>131.0632558903532</t>
  </si>
  <si>
    <t>128.60237815598632</t>
  </si>
  <si>
    <t>129.90636354909012</t>
  </si>
  <si>
    <t>130.720103774467</t>
  </si>
  <si>
    <t>133.0339134831001</t>
  </si>
  <si>
    <t>132.24958773884794</t>
  </si>
  <si>
    <t>134.37707376229866</t>
  </si>
  <si>
    <t>130.72010163410513</t>
  </si>
  <si>
    <t>132.43585834227468</t>
  </si>
  <si>
    <t>133.10254609262932</t>
  </si>
  <si>
    <t>130.5436245114757</t>
  </si>
  <si>
    <t>126.20552050797474</t>
  </si>
  <si>
    <t>122.65612030143758</t>
  </si>
  <si>
    <t>122.58729545593788</t>
  </si>
  <si>
    <t>114.09230805978981</t>
  </si>
  <si>
    <t>109.05825025745116</t>
  </si>
  <si>
    <t>111.23115505915216</t>
  </si>
  <si>
    <t>111.95873256897036</t>
  </si>
  <si>
    <t>113.99399545735287</t>
  </si>
  <si>
    <t>109.80550351430728</t>
  </si>
  <si>
    <t>106.50189190189583</t>
  </si>
  <si>
    <t>96.54193109289501</t>
  </si>
  <si>
    <t>97.4169841016498</t>
  </si>
  <si>
    <t>89.7184066793359</t>
  </si>
  <si>
    <t>90.95726644811738</t>
  </si>
  <si>
    <t>83.58314495383317</t>
  </si>
  <si>
    <t>82.94404599045964</t>
  </si>
  <si>
    <t>73.93779675764566</t>
  </si>
  <si>
    <t>77.43804840830339</t>
  </si>
  <si>
    <t>77.99847404950037</t>
  </si>
  <si>
    <t>72.1581791368446</t>
  </si>
  <si>
    <t>87.30952451399617</t>
  </si>
  <si>
    <t>88.89250933493196</t>
  </si>
  <si>
    <t>88.49921410000975</t>
  </si>
  <si>
    <t>90.96709427753588</t>
  </si>
  <si>
    <t>90.27883877397058</t>
  </si>
  <si>
    <t>90.90809620673069</t>
  </si>
  <si>
    <t>86.53279106186153</t>
  </si>
  <si>
    <t>84.34021744086732</t>
  </si>
  <si>
    <t>84.43854508565889</t>
  </si>
  <si>
    <t>89.76756275643264</t>
  </si>
  <si>
    <t>96.85655203284108</t>
  </si>
  <si>
    <t>96.84671015081017</t>
  </si>
  <si>
    <t>101.5464857422562</t>
  </si>
  <si>
    <t>99.87502264344862</t>
  </si>
  <si>
    <t>100.70092004805564</t>
  </si>
  <si>
    <t>99.40307596695779</t>
  </si>
  <si>
    <t>103.86687447714566</t>
  </si>
  <si>
    <t>102.75584397625789</t>
  </si>
  <si>
    <t>96.47309862701793</t>
  </si>
  <si>
    <t>97.69228340663547</t>
  </si>
  <si>
    <t>99.00979617982273</t>
  </si>
  <si>
    <t>100.62226087683878</t>
  </si>
  <si>
    <t>102.84432971883035</t>
  </si>
  <si>
    <t>104.39781942571727</t>
  </si>
  <si>
    <t>106.61004620050339</t>
  </si>
  <si>
    <t>107.1213074746371</t>
  </si>
  <si>
    <t>104.39780425004004</t>
  </si>
  <si>
    <t>102.70668745610999</t>
  </si>
  <si>
    <t>105.82346345095529</t>
  </si>
  <si>
    <t>102.90332767442331</t>
  </si>
  <si>
    <t>103.20812958890065</t>
  </si>
  <si>
    <t>105.73498528112984</t>
  </si>
  <si>
    <t>103.20812225341797</t>
  </si>
  <si>
    <t>100.24864203797765</t>
  </si>
  <si>
    <t>94.88029460002194</t>
  </si>
  <si>
    <t>92.17643015568403</t>
  </si>
  <si>
    <t>95.28340894638242</t>
  </si>
  <si>
    <t>99.7865292514507</t>
  </si>
  <si>
    <t>103.34577924645424</t>
  </si>
  <si>
    <t>105.58118449592467</t>
  </si>
  <si>
    <t>104.00255979882691</t>
  </si>
  <si>
    <t>106.52837375731706</t>
  </si>
  <si>
    <t>105.67986111579023</t>
  </si>
  <si>
    <t>106.9427576016583</t>
  </si>
  <si>
    <t>106.89341567342343</t>
  </si>
  <si>
    <t>108.11687257144357</t>
  </si>
  <si>
    <t>110.10989877082213</t>
  </si>
  <si>
    <t>112.487718705401</t>
  </si>
  <si>
    <t>117.72681136180513</t>
  </si>
  <si>
    <t>123.67630216713066</t>
  </si>
  <si>
    <t>122.63047038977334</t>
  </si>
  <si>
    <t>119.85799035925369</t>
  </si>
  <si>
    <t>109.05418781008225</t>
  </si>
  <si>
    <t>109.54751410369867</t>
  </si>
  <si>
    <t>107.18941888126183</t>
  </si>
  <si>
    <t>114.30314160108442</t>
  </si>
  <si>
    <t>115.08260385353883</t>
  </si>
  <si>
    <t>114.09596354562986</t>
  </si>
  <si>
    <t>114.7767490169355</t>
  </si>
  <si>
    <t>113.10930373150936</t>
  </si>
  <si>
    <t>113.97755083619376</t>
  </si>
  <si>
    <t>108.91604698814037</t>
  </si>
  <si>
    <t>108.2352621274073</t>
  </si>
  <si>
    <t>106.71583192292896</t>
  </si>
  <si>
    <t>110.01123230917412</t>
  </si>
  <si>
    <t>110.9978816905367</t>
  </si>
  <si>
    <t>113.62236426003794</t>
  </si>
  <si>
    <t>114.944477506674</t>
  </si>
  <si>
    <t>115.6351283411338</t>
  </si>
  <si>
    <t>112.1917307131065</t>
  </si>
  <si>
    <t>110.800560647225</t>
  </si>
  <si>
    <t>108.7187287590249</t>
  </si>
  <si>
    <t>109.80404446510992</t>
  </si>
  <si>
    <t>110.95841229651158</t>
  </si>
  <si>
    <t>109.49817165723334</t>
  </si>
  <si>
    <t>113.3855686783057</t>
  </si>
  <si>
    <t>114.57941095901113</t>
  </si>
  <si>
    <t>114.9938138732311</t>
  </si>
  <si>
    <t>114.20448857653433</t>
  </si>
  <si>
    <t>114.66820585528292</t>
  </si>
  <si>
    <t>116.03965483007697</t>
  </si>
  <si>
    <t>116.70071066903125</t>
  </si>
  <si>
    <t>112.2015996318538</t>
  </si>
  <si>
    <t>112.73438411299014</t>
  </si>
  <si>
    <t>112.16212854368588</t>
  </si>
  <si>
    <t>111.84639903842687</t>
  </si>
  <si>
    <t>110.89921438994239</t>
  </si>
  <si>
    <t>112.0338612499687</t>
  </si>
  <si>
    <t>114.5004854211507</t>
  </si>
  <si>
    <t>115.14180190385957</t>
  </si>
  <si>
    <t>113.91835501608767</t>
  </si>
  <si>
    <t>112.8922465411836</t>
  </si>
  <si>
    <t>111.34320212767427</t>
  </si>
  <si>
    <t>111.47148129192338</t>
  </si>
  <si>
    <t>112.3890631687704</t>
  </si>
  <si>
    <t>114.72740582081515</t>
  </si>
  <si>
    <t>112.28053333981748</t>
  </si>
  <si>
    <t>111.30373815332743</t>
  </si>
  <si>
    <t>111.87600346456995</t>
  </si>
  <si>
    <t>109.2909891416076</t>
  </si>
  <si>
    <t>109.3107155396213</t>
  </si>
  <si>
    <t>109.54750540118306</t>
  </si>
  <si>
    <t>109.05418444336992</t>
  </si>
  <si>
    <t>110.24012048558316</t>
  </si>
  <si>
    <t>110.05202017421634</t>
  </si>
  <si>
    <t>108.9926831662268</t>
  </si>
  <si>
    <t>110.71534282562385</t>
  </si>
  <si>
    <t>112.62610014320144</t>
  </si>
  <si>
    <t>111.5865712419248</t>
  </si>
  <si>
    <t>109.03228654036283</t>
  </si>
  <si>
    <t>111.82417709949469</t>
  </si>
  <si>
    <t>110.19062506900461</t>
  </si>
  <si>
    <t>110.4282339506485</t>
  </si>
  <si>
    <t>110.477720996959</t>
  </si>
  <si>
    <t>108.42835739677454</t>
  </si>
  <si>
    <t>108.26996342067329</t>
  </si>
  <si>
    <t>107.96304822714703</t>
  </si>
  <si>
    <t>110.74503582118845</t>
  </si>
  <si>
    <t>112.07167311547417</t>
  </si>
  <si>
    <t>112.50729179462907</t>
  </si>
  <si>
    <t>110.64604139466361</t>
  </si>
  <si>
    <t>111.05195004491866</t>
  </si>
  <si>
    <t>107.40862325338527</t>
  </si>
  <si>
    <t>104.81474872483629</t>
  </si>
  <si>
    <t>106.93340876432411</t>
  </si>
  <si>
    <t>107.06211690333058</t>
  </si>
  <si>
    <t>108.57687222645853</t>
  </si>
  <si>
    <t>111.98258118770114</t>
  </si>
  <si>
    <t>115.34869629345974</t>
  </si>
  <si>
    <t>116.92284564433768</t>
  </si>
  <si>
    <t>119.2197175090012</t>
  </si>
  <si>
    <t>122.82343104691545</t>
  </si>
  <si>
    <t>121.29878656292613</t>
  </si>
  <si>
    <t>123.06104675013535</t>
  </si>
  <si>
    <t>124.31839794150923</t>
  </si>
  <si>
    <t>124.36788470562878</t>
  </si>
  <si>
    <t>125.21932044187322</t>
  </si>
  <si>
    <t>128.3973353067224</t>
  </si>
  <si>
    <t>128.1003101003401</t>
  </si>
  <si>
    <t>125.7341314769179</t>
  </si>
  <si>
    <t>128.01121901440166</t>
  </si>
  <si>
    <t>126.84297011816243</t>
  </si>
  <si>
    <t>127.6251041327865</t>
  </si>
  <si>
    <t>126.81326174350161</t>
  </si>
  <si>
    <t>126.05095415490824</t>
  </si>
  <si>
    <t>127.38749371167596</t>
  </si>
  <si>
    <t>122.98184473789001</t>
  </si>
  <si>
    <t>121.89280721980573</t>
  </si>
  <si>
    <t>117.13075040616727</t>
  </si>
  <si>
    <t>115.85360980900128</t>
  </si>
  <si>
    <t>117.42777029201103</t>
  </si>
  <si>
    <t>121.9918124250312</t>
  </si>
  <si>
    <t>126.3875561051256</t>
  </si>
  <si>
    <t>128.79332207776193</t>
  </si>
  <si>
    <t>133.7633114878113</t>
  </si>
  <si>
    <t>135.74337811642775</t>
  </si>
  <si>
    <t>135.50575455828312</t>
  </si>
  <si>
    <t>135.50575865044024</t>
  </si>
  <si>
    <t>133.911803727668</t>
  </si>
  <si>
    <t>135.456267926213</t>
  </si>
  <si>
    <t>137.188799233043</t>
  </si>
  <si>
    <t>134.97114484984056</t>
  </si>
  <si>
    <t>134.31772143257308</t>
  </si>
  <si>
    <t>129.74376047806993</t>
  </si>
  <si>
    <t>130.60509637366104</t>
  </si>
  <si>
    <t>128.93194114593922</t>
  </si>
  <si>
    <t>130.75617099272765</t>
  </si>
  <si>
    <t>130.41852500259228</t>
  </si>
  <si>
    <t>130.17027372667627</t>
  </si>
  <si>
    <t>128.16428259272664</t>
  </si>
  <si>
    <t>130.12060995876942</t>
  </si>
  <si>
    <t>129.70353552578453</t>
  </si>
  <si>
    <t>129.83264103679252</t>
  </si>
  <si>
    <t>130.4384137705136</t>
  </si>
  <si>
    <t>131.0838859201805</t>
  </si>
  <si>
    <t>131.40167231094952</t>
  </si>
  <si>
    <t>130.20005894568865</t>
  </si>
  <si>
    <t>129.9915225251197</t>
  </si>
  <si>
    <t>127.92596566837709</t>
  </si>
  <si>
    <t>129.84255585825505</t>
  </si>
  <si>
    <t>130.84553050202138</t>
  </si>
  <si>
    <t>130.8554819741016</t>
  </si>
  <si>
    <t>132.345067155081</t>
  </si>
  <si>
    <t>128.40261363582567</t>
  </si>
  <si>
    <t>128.57144457113932</t>
  </si>
  <si>
    <t>128.77004813905572</t>
  </si>
  <si>
    <t>127.35990511283391</t>
  </si>
  <si>
    <t>128.73033774224518</t>
  </si>
  <si>
    <t>127.9458091852151</t>
  </si>
  <si>
    <t>128.10470334566557</t>
  </si>
  <si>
    <t>128.50190855283847</t>
  </si>
  <si>
    <t>124.58926743575212</t>
  </si>
  <si>
    <t>124.787888240188</t>
  </si>
  <si>
    <t>127.68760569708735</t>
  </si>
  <si>
    <t>131.08387810654511</t>
  </si>
  <si>
    <t>131.83860481115133</t>
  </si>
  <si>
    <t>131.9875762825269</t>
  </si>
  <si>
    <t>133.169305603007</t>
  </si>
  <si>
    <t>133.51686398692814</t>
  </si>
  <si>
    <t>130.25963677463008</t>
  </si>
  <si>
    <t>129.10768627588308</t>
  </si>
  <si>
    <t>132.1762580272028</t>
  </si>
  <si>
    <t>133.824716031324</t>
  </si>
  <si>
    <t>134.380859375</t>
  </si>
  <si>
    <t>133.90416545547367</t>
  </si>
  <si>
    <t>132.28549925367588</t>
  </si>
  <si>
    <t>129.44534920552402</t>
  </si>
  <si>
    <t>131.72936183244653</t>
  </si>
  <si>
    <t>129.3162379170003</t>
  </si>
  <si>
    <t>131.7889539886663</t>
  </si>
  <si>
    <t>137.4096733054179</t>
  </si>
  <si>
    <t>138.40270779764546</t>
  </si>
  <si>
    <t>143.81491046939973</t>
  </si>
  <si>
    <t>146.49617297588563</t>
  </si>
  <si>
    <t>148.9788099683599</t>
  </si>
  <si>
    <t>148.23403277964454</t>
  </si>
  <si>
    <t>153.2390315828351</t>
  </si>
  <si>
    <t>153.09008500587845</t>
  </si>
  <si>
    <t>153.33835275740796</t>
  </si>
  <si>
    <t>153.58661865526454</t>
  </si>
  <si>
    <t>153.2291142017685</t>
  </si>
  <si>
    <t>155.46350829162154</t>
  </si>
  <si>
    <t>155.7117706846408</t>
  </si>
  <si>
    <t>157.22121947168256</t>
  </si>
  <si>
    <t>153.35821223320605</t>
  </si>
  <si>
    <t>153.3313342498474</t>
  </si>
  <si>
    <t>155.82030858452435</t>
  </si>
  <si>
    <t>154.98401382269512</t>
  </si>
  <si>
    <t>157.9210076296815</t>
  </si>
  <si>
    <t>156.148866094481</t>
  </si>
  <si>
    <t>153.69970182249688</t>
  </si>
  <si>
    <t>148.2538243463368</t>
  </si>
  <si>
    <t>148.56243985593645</t>
  </si>
  <si>
    <t>152.2361757897803</t>
  </si>
  <si>
    <t>153.49062559605127</t>
  </si>
  <si>
    <t>153.61010584879773</t>
  </si>
  <si>
    <t>155.49176491062374</t>
  </si>
  <si>
    <t>158.28939826714486</t>
  </si>
  <si>
    <t>157.80154363836624</t>
  </si>
  <si>
    <t>159.31485523089964</t>
  </si>
  <si>
    <t>156.875660298696</t>
  </si>
  <si>
    <t>155.89996774307122</t>
  </si>
  <si>
    <t>154.05812267940038</t>
  </si>
  <si>
    <t>156.4873693008057</t>
  </si>
  <si>
    <t>154.49617216573284</t>
  </si>
  <si>
    <t>155.41213264310645</t>
  </si>
  <si>
    <t>153.84904405114375</t>
  </si>
  <si>
    <t>157.89115361189542</t>
  </si>
  <si>
    <t>163.0781994061523</t>
  </si>
  <si>
    <t>160.62904334354172</t>
  </si>
  <si>
    <t>163.33705225206495</t>
  </si>
  <si>
    <t>165.85589691704723</t>
  </si>
  <si>
    <t>168.75307088358292</t>
  </si>
  <si>
    <t>168.81282085181525</t>
  </si>
  <si>
    <t>169.10154315855752</t>
  </si>
  <si>
    <t>171.42126445154696</t>
  </si>
  <si>
    <t>171.93896937306243</t>
  </si>
  <si>
    <t>172.55625266132816</t>
  </si>
  <si>
    <t>172.82504619428767</t>
  </si>
  <si>
    <t>174.66691350291092</t>
  </si>
  <si>
    <t>176.14038518417507</t>
  </si>
  <si>
    <t>180.77984264431524</t>
  </si>
  <si>
    <t>181.10839459072622</t>
  </si>
  <si>
    <t>178.92804821110963</t>
  </si>
  <si>
    <t>180.00327241194907</t>
  </si>
  <si>
    <t>179.46565496742326</t>
  </si>
  <si>
    <t>180.13270828284183</t>
  </si>
  <si>
    <t>180.83957713278895</t>
  </si>
  <si>
    <t>180.869454942851</t>
  </si>
  <si>
    <t>180.31191542182293</t>
  </si>
  <si>
    <t>181.14820614422047</t>
  </si>
  <si>
    <t>177.0762288588822</t>
  </si>
  <si>
    <t>176.72778403059368</t>
  </si>
  <si>
    <t>174.24875874612678</t>
  </si>
  <si>
    <t>168.29509811440283</t>
  </si>
  <si>
    <t>165.67669130069237</t>
  </si>
  <si>
    <t>171.21219626029668</t>
  </si>
  <si>
    <t>170.64469569558787</t>
  </si>
  <si>
    <t>165.92559836419537</t>
  </si>
  <si>
    <t>161.85363454271598</t>
  </si>
  <si>
    <t>162.93881854698125</t>
  </si>
  <si>
    <t>165.61696252671118</t>
  </si>
  <si>
    <t>165.88576893495892</t>
  </si>
  <si>
    <t>167.06058064171202</t>
  </si>
  <si>
    <t>163.62577451461834</t>
  </si>
  <si>
    <t>166.12470327645195</t>
  </si>
  <si>
    <t>166.33379807086752</t>
  </si>
  <si>
    <t>167.68863775317362</t>
  </si>
  <si>
    <t>166.022037661622</t>
  </si>
  <si>
    <t>164.58496760042095</t>
  </si>
  <si>
    <t>165.70267909502368</t>
  </si>
  <si>
    <t>162.60899614503256</t>
  </si>
  <si>
    <t>163.12793860209499</t>
  </si>
  <si>
    <t>164.02610598743684</t>
  </si>
  <si>
    <t>162.13994013413648</t>
  </si>
  <si>
    <t>165.17376115938097</t>
  </si>
  <si>
    <t>165.02406699368336</t>
  </si>
  <si>
    <t>165.3733599191146</t>
  </si>
  <si>
    <t>165.3534084391389</t>
  </si>
  <si>
    <t>164.87438804434692</t>
  </si>
  <si>
    <t>166.64077258823988</t>
  </si>
  <si>
    <t>167.57886854461273</t>
  </si>
  <si>
    <t>168.6367128834453</t>
  </si>
  <si>
    <t>169.55483467164748</t>
  </si>
  <si>
    <t>167.8582986902237</t>
  </si>
  <si>
    <t>164.2955643250127</t>
  </si>
  <si>
    <t>165.78252589977802</t>
  </si>
  <si>
    <t>168.37724594667895</t>
  </si>
  <si>
    <t>168.50699285215487</t>
  </si>
  <si>
    <t>168.26746628086707</t>
  </si>
  <si>
    <t>168.8762283416995</t>
  </si>
  <si>
    <t>171.45098789555283</t>
  </si>
  <si>
    <t>174.02575599587544</t>
  </si>
  <si>
    <t>173.0776753163592</t>
  </si>
  <si>
    <t>175.76219967320668</t>
  </si>
  <si>
    <t>173.6066071058688</t>
  </si>
  <si>
    <t>174.87401269879047</t>
  </si>
  <si>
    <t>175.64244851312884</t>
  </si>
  <si>
    <t>175.71231526339702</t>
  </si>
  <si>
    <t>175.39296294475847</t>
  </si>
  <si>
    <t>173.51677872671266</t>
  </si>
  <si>
    <t>174.63450815253094</t>
  </si>
  <si>
    <t>173.62655228366702</t>
  </si>
  <si>
    <t>173.94591733951998</t>
  </si>
  <si>
    <t>170.98194047059366</t>
  </si>
  <si>
    <t>172.23937911850078</t>
  </si>
  <si>
    <t>175.6025503838385</t>
  </si>
  <si>
    <t>176.2811610570903</t>
  </si>
  <si>
    <t>177.59848138459364</t>
  </si>
  <si>
    <t>178.5166045347083</t>
  </si>
  <si>
    <t>179.19522375952192</t>
  </si>
  <si>
    <t>180.4626397053807</t>
  </si>
  <si>
    <t>181.16121389149777</t>
  </si>
  <si>
    <t>182.9076678889469</t>
  </si>
  <si>
    <t>181.95959602538787</t>
  </si>
  <si>
    <t>178.8758735181253</t>
  </si>
  <si>
    <t>186.93945858527567</t>
  </si>
  <si>
    <t>189.28467702232993</t>
  </si>
  <si>
    <t>187.61807275295163</t>
  </si>
  <si>
    <t>188.99528364017553</t>
  </si>
  <si>
    <t>191.45027946064272</t>
  </si>
  <si>
    <t>194.8633241628821</t>
  </si>
  <si>
    <t>196.37026304753277</t>
  </si>
  <si>
    <t>194.55394991479744</t>
  </si>
  <si>
    <t>194.64376256363164</t>
  </si>
  <si>
    <t>191.62992157045807</t>
  </si>
  <si>
    <t>193.80548132647877</t>
  </si>
  <si>
    <t>close</t>
  </si>
  <si>
    <t>32.42925262451172</t>
  </si>
  <si>
    <t>32.08504867553711</t>
  </si>
  <si>
    <t>31.61991310119629</t>
  </si>
  <si>
    <t>32.280399322509766</t>
  </si>
  <si>
    <t>33.08973693847656</t>
  </si>
  <si>
    <t>33.219974517822266</t>
  </si>
  <si>
    <t>33.7502326965332</t>
  </si>
  <si>
    <t>33.0339241027832</t>
  </si>
  <si>
    <t>32.912994384765625</t>
  </si>
  <si>
    <t>33.275794982910156</t>
  </si>
  <si>
    <t>32.97812271118164</t>
  </si>
  <si>
    <t>33.247886657714844</t>
  </si>
  <si>
    <t>33.20137405395508</t>
  </si>
  <si>
    <t>32.19667434692383</t>
  </si>
  <si>
    <t>32.15947341918945</t>
  </si>
  <si>
    <t>32.33623123168945</t>
  </si>
  <si>
    <t>31.871084213256836</t>
  </si>
  <si>
    <t>31.880395889282227</t>
  </si>
  <si>
    <t>32.8106575012207</t>
  </si>
  <si>
    <t>32.68042755126953</t>
  </si>
  <si>
    <t>32.98740768432617</t>
  </si>
  <si>
    <t>33.47115707397461</t>
  </si>
  <si>
    <t>33.53627014160156</t>
  </si>
  <si>
    <t>33.86186599731445</t>
  </si>
  <si>
    <t>33.48045349121094</t>
  </si>
  <si>
    <t>34.447933197021484</t>
  </si>
  <si>
    <t>35.061912536621094</t>
  </si>
  <si>
    <t>35.29448318481445</t>
  </si>
  <si>
    <t>35.15493392944336</t>
  </si>
  <si>
    <t>35.11772918701172</t>
  </si>
  <si>
    <t>35.39545440673828</t>
  </si>
  <si>
    <t>35.49796676635742</t>
  </si>
  <si>
    <t>35.44205093383789</t>
  </si>
  <si>
    <t>35.5725212097168</t>
  </si>
  <si>
    <t>35.06927490234375</t>
  </si>
  <si>
    <t>35.41408920288086</t>
  </si>
  <si>
    <t>35.58184051513672</t>
  </si>
  <si>
    <t>35.18110275268555</t>
  </si>
  <si>
    <t>34.84560775756836</t>
  </si>
  <si>
    <t>34.771053314208984</t>
  </si>
  <si>
    <t>33.904327392578125</t>
  </si>
  <si>
    <t>33.64338684082031</t>
  </si>
  <si>
    <t>33.14944839477539</t>
  </si>
  <si>
    <t>33.50358963012695</t>
  </si>
  <si>
    <t>33.86705780029297</t>
  </si>
  <si>
    <t>33.79249572753906</t>
  </si>
  <si>
    <t>34.23983383178711</t>
  </si>
  <si>
    <t>34.78036880493164</t>
  </si>
  <si>
    <t>35.19974899291992</t>
  </si>
  <si>
    <t>35.25565719604492</t>
  </si>
  <si>
    <t>34.826961517333984</t>
  </si>
  <si>
    <t>34.454185485839844</t>
  </si>
  <si>
    <t>35.24634552001953</t>
  </si>
  <si>
    <t>34.70579528808594</t>
  </si>
  <si>
    <t>34.17460250854492</t>
  </si>
  <si>
    <t>34.4075813293457</t>
  </si>
  <si>
    <t>34.6498908996582</t>
  </si>
  <si>
    <t>35.367496490478516</t>
  </si>
  <si>
    <t>35.758914947509766</t>
  </si>
  <si>
    <t>35.805511474609375</t>
  </si>
  <si>
    <t>35.85213088989258</t>
  </si>
  <si>
    <t>35.842796325683594</t>
  </si>
  <si>
    <t>35.591156005859375</t>
  </si>
  <si>
    <t>35.7030029296875</t>
  </si>
  <si>
    <t>36.0850944519043</t>
  </si>
  <si>
    <t>36.28080749511719</t>
  </si>
  <si>
    <t>36.364681243896484</t>
  </si>
  <si>
    <t>36.22488784790039</t>
  </si>
  <si>
    <t>36.094417572021484</t>
  </si>
  <si>
    <t>35.96394729614258</t>
  </si>
  <si>
    <t>35.712310791015625</t>
  </si>
  <si>
    <t>36.03849411010742</t>
  </si>
  <si>
    <t>36.17831039428711</t>
  </si>
  <si>
    <t>36.01054382324219</t>
  </si>
  <si>
    <t>34.20256042480469</t>
  </si>
  <si>
    <t>34.21187210083008</t>
  </si>
  <si>
    <t>34.41690444946289</t>
  </si>
  <si>
    <t>34.47282409667969</t>
  </si>
  <si>
    <t>35.02267074584961</t>
  </si>
  <si>
    <t>34.985389709472656</t>
  </si>
  <si>
    <t>34.267784118652344</t>
  </si>
  <si>
    <t>34.221195220947266</t>
  </si>
  <si>
    <t>34.63949203491211</t>
  </si>
  <si>
    <t>34.574134826660156</t>
  </si>
  <si>
    <t>34.004573822021484</t>
  </si>
  <si>
    <t>34.42473220825195</t>
  </si>
  <si>
    <t>34.49943542480469</t>
  </si>
  <si>
    <t>34.54612350463867</t>
  </si>
  <si>
    <t>34.434078216552734</t>
  </si>
  <si>
    <t>34.51810073852539</t>
  </si>
  <si>
    <t>34.060604095458984</t>
  </si>
  <si>
    <t>33.98591232299805</t>
  </si>
  <si>
    <t>34.28468704223633</t>
  </si>
  <si>
    <t>34.163307189941406</t>
  </si>
  <si>
    <t>34.013916015625</t>
  </si>
  <si>
    <t>34.26601028442383</t>
  </si>
  <si>
    <t>34.95692825317383</t>
  </si>
  <si>
    <t>34.35938262939453</t>
  </si>
  <si>
    <t>34.0886116027832</t>
  </si>
  <si>
    <t>34.05127716064453</t>
  </si>
  <si>
    <t>32.95885467529297</t>
  </si>
  <si>
    <t>32.286617279052734</t>
  </si>
  <si>
    <t>32.00651168823242</t>
  </si>
  <si>
    <t>32.35197067260742</t>
  </si>
  <si>
    <t>32.16524124145508</t>
  </si>
  <si>
    <t>31.85712432861328</t>
  </si>
  <si>
    <t>32.109222412109375</t>
  </si>
  <si>
    <t>31.595691680908203</t>
  </si>
  <si>
    <t>31.502334594726562</t>
  </si>
  <si>
    <t>31.689058303833008</t>
  </si>
  <si>
    <t>32.099876403808594</t>
  </si>
  <si>
    <t>32.51069259643555</t>
  </si>
  <si>
    <t>32.03451919555664</t>
  </si>
  <si>
    <t>32.11855697631836</t>
  </si>
  <si>
    <t>31.885128021240234</t>
  </si>
  <si>
    <t>31.73573875427246</t>
  </si>
  <si>
    <t>31.492984771728516</t>
  </si>
  <si>
    <t>31.931819915771484</t>
  </si>
  <si>
    <t>31.959829330444336</t>
  </si>
  <si>
    <t>31.380943298339844</t>
  </si>
  <si>
    <t>31.100841522216797</t>
  </si>
  <si>
    <t>32.211910247802734</t>
  </si>
  <si>
    <t>32.72544860839844</t>
  </si>
  <si>
    <t>33.089576721191406</t>
  </si>
  <si>
    <t>33.54707717895508</t>
  </si>
  <si>
    <t>36.06800842285156</t>
  </si>
  <si>
    <t>36.506839752197266</t>
  </si>
  <si>
    <t>37.08572769165039</t>
  </si>
  <si>
    <t>36.721588134765625</t>
  </si>
  <si>
    <t>36.329444885253906</t>
  </si>
  <si>
    <t>36.68424987792969</t>
  </si>
  <si>
    <t>36.77760696411133</t>
  </si>
  <si>
    <t>36.32011795043945</t>
  </si>
  <si>
    <t>36.24542236328125</t>
  </si>
  <si>
    <t>36.581539154052734</t>
  </si>
  <si>
    <t>37.095054626464844</t>
  </si>
  <si>
    <t>36.833621978759766</t>
  </si>
  <si>
    <t>36.09602737426758</t>
  </si>
  <si>
    <t>34.99046325683594</t>
  </si>
  <si>
    <t>35.12141418457031</t>
  </si>
  <si>
    <t>36.92658996582031</t>
  </si>
  <si>
    <t>37.50648880004883</t>
  </si>
  <si>
    <t>37.3848991394043</t>
  </si>
  <si>
    <t>37.17912673950195</t>
  </si>
  <si>
    <t>35.92580032348633</t>
  </si>
  <si>
    <t>36.281211853027344</t>
  </si>
  <si>
    <t>36.71146774291992</t>
  </si>
  <si>
    <t>36.19704818725586</t>
  </si>
  <si>
    <t>37.69355773925781</t>
  </si>
  <si>
    <t>37.787086486816406</t>
  </si>
  <si>
    <t>38.114444732666016</t>
  </si>
  <si>
    <t>38.44181823730469</t>
  </si>
  <si>
    <t>38.40440368652344</t>
  </si>
  <si>
    <t>38.872066497802734</t>
  </si>
  <si>
    <t>39.11525344848633</t>
  </si>
  <si>
    <t>38.61017608642578</t>
  </si>
  <si>
    <t>38.18927001953125</t>
  </si>
  <si>
    <t>37.936737060546875</t>
  </si>
  <si>
    <t>37.721614837646484</t>
  </si>
  <si>
    <t>37.85255813598633</t>
  </si>
  <si>
    <t>37.964805603027344</t>
  </si>
  <si>
    <t>38.142513275146484</t>
  </si>
  <si>
    <t>36.786293029785156</t>
  </si>
  <si>
    <t>37.24460220336914</t>
  </si>
  <si>
    <t>38.21733856201172</t>
  </si>
  <si>
    <t>38.35763931274414</t>
  </si>
  <si>
    <t>39.0684814453125</t>
  </si>
  <si>
    <t>39.124610900878906</t>
  </si>
  <si>
    <t>39.84480285644531</t>
  </si>
  <si>
    <t>39.807395935058594</t>
  </si>
  <si>
    <t>39.966392517089844</t>
  </si>
  <si>
    <t>40.25634765625</t>
  </si>
  <si>
    <t>40.639835357666016</t>
  </si>
  <si>
    <t>40.54629898071289</t>
  </si>
  <si>
    <t>40.7520637512207</t>
  </si>
  <si>
    <t>41.10749053955078</t>
  </si>
  <si>
    <t>41.30390167236328</t>
  </si>
  <si>
    <t>41.15426254272461</t>
  </si>
  <si>
    <t>40.88301086425781</t>
  </si>
  <si>
    <t>41.97734069824219</t>
  </si>
  <si>
    <t>41.930580139160156</t>
  </si>
  <si>
    <t>41.46291732788086</t>
  </si>
  <si>
    <t>41.38808822631836</t>
  </si>
  <si>
    <t>41.958641052246094</t>
  </si>
  <si>
    <t>41.846397399902344</t>
  </si>
  <si>
    <t>41.79963684082031</t>
  </si>
  <si>
    <t>41.752872467041016</t>
  </si>
  <si>
    <t>41.58449935913086</t>
  </si>
  <si>
    <t>42.95943069458008</t>
  </si>
  <si>
    <t>43.268089294433594</t>
  </si>
  <si>
    <t>40.7988395690918</t>
  </si>
  <si>
    <t>39.99445343017578</t>
  </si>
  <si>
    <t>40.16281509399414</t>
  </si>
  <si>
    <t>40.21892547607422</t>
  </si>
  <si>
    <t>39.85415267944336</t>
  </si>
  <si>
    <t>39.23684310913086</t>
  </si>
  <si>
    <t>39.91962814331055</t>
  </si>
  <si>
    <t>41.23843002319336</t>
  </si>
  <si>
    <t>41.2945556640625</t>
  </si>
  <si>
    <t>42.27663803100586</t>
  </si>
  <si>
    <t>42.183109283447266</t>
  </si>
  <si>
    <t>42.059349060058594</t>
  </si>
  <si>
    <t>41.393672943115234</t>
  </si>
  <si>
    <t>41.45931625366211</t>
  </si>
  <si>
    <t>40.4748649597168</t>
  </si>
  <si>
    <t>41.41242599487305</t>
  </si>
  <si>
    <t>40.89677429199219</t>
  </si>
  <si>
    <t>40.756134033203125</t>
  </si>
  <si>
    <t>41.83433151245117</t>
  </si>
  <si>
    <t>41.3468017578125</t>
  </si>
  <si>
    <t>41.53431701660156</t>
  </si>
  <si>
    <t>40.793636322021484</t>
  </si>
  <si>
    <t>41.121795654296875</t>
  </si>
  <si>
    <t>40.14670944213867</t>
  </si>
  <si>
    <t>40.437355041503906</t>
  </si>
  <si>
    <t>41.05615234375</t>
  </si>
  <si>
    <t>40.02482604980469</t>
  </si>
  <si>
    <t>39.7623176574707</t>
  </si>
  <si>
    <t>39.696685791015625</t>
  </si>
  <si>
    <t>40.12795639038086</t>
  </si>
  <si>
    <t>40.099830627441406</t>
  </si>
  <si>
    <t>40.27796936035156</t>
  </si>
  <si>
    <t>39.818565368652344</t>
  </si>
  <si>
    <t>40.634254455566406</t>
  </si>
  <si>
    <t>40.540489196777344</t>
  </si>
  <si>
    <t>39.415409088134766</t>
  </si>
  <si>
    <t>38.39345932006836</t>
  </si>
  <si>
    <t>38.37471389770508</t>
  </si>
  <si>
    <t>38.67472457885742</t>
  </si>
  <si>
    <t>37.212120056152344</t>
  </si>
  <si>
    <t>37.174617767333984</t>
  </si>
  <si>
    <t>37.35275650024414</t>
  </si>
  <si>
    <t>37.6340217590332</t>
  </si>
  <si>
    <t>35.580753326416016</t>
  </si>
  <si>
    <t>35.458866119384766</t>
  </si>
  <si>
    <t>34.774452209472656</t>
  </si>
  <si>
    <t>34.915077209472656</t>
  </si>
  <si>
    <t>34.7369384765625</t>
  </si>
  <si>
    <t>35.280731201171875</t>
  </si>
  <si>
    <t>35.95577621459961</t>
  </si>
  <si>
    <t>36.021400451660156</t>
  </si>
  <si>
    <t>35.30886459350586</t>
  </si>
  <si>
    <t>34.980712890625</t>
  </si>
  <si>
    <t>36.049530029296875</t>
  </si>
  <si>
    <t>35.80577087402344</t>
  </si>
  <si>
    <t>35.01820755004883</t>
  </si>
  <si>
    <t>35.1776008605957</t>
  </si>
  <si>
    <t>35.26197052001953</t>
  </si>
  <si>
    <t>33.958763122558594</t>
  </si>
  <si>
    <t>33.10556411743164</t>
  </si>
  <si>
    <t>33.19932174682617</t>
  </si>
  <si>
    <t>32.58990478515625</t>
  </si>
  <si>
    <t>31.586706161499023</t>
  </si>
  <si>
    <t>32.16800308227539</t>
  </si>
  <si>
    <t>33.996253967285156</t>
  </si>
  <si>
    <t>34.81194305419922</t>
  </si>
  <si>
    <t>35.81514358520508</t>
  </si>
  <si>
    <t>36.52769088745117</t>
  </si>
  <si>
    <t>36.422393798828125</t>
  </si>
  <si>
    <t>36.57282257080078</t>
  </si>
  <si>
    <t>36.87367630004883</t>
  </si>
  <si>
    <t>36.48820877075195</t>
  </si>
  <si>
    <t>37.2121467590332</t>
  </si>
  <si>
    <t>37.93608474731445</t>
  </si>
  <si>
    <t>37.409584045410156</t>
  </si>
  <si>
    <t>38.40616989135742</t>
  </si>
  <si>
    <t>38.38736343383789</t>
  </si>
  <si>
    <t>38.34975051879883</t>
  </si>
  <si>
    <t>38.02069091796875</t>
  </si>
  <si>
    <t>38.11470413208008</t>
  </si>
  <si>
    <t>37.748050689697266</t>
  </si>
  <si>
    <t>38.20873260498047</t>
  </si>
  <si>
    <t>38.37795639038086</t>
  </si>
  <si>
    <t>38.7540283203125</t>
  </si>
  <si>
    <t>38.6882209777832</t>
  </si>
  <si>
    <t>38.45317459106445</t>
  </si>
  <si>
    <t>38.8292350769043</t>
  </si>
  <si>
    <t>38.6694221496582</t>
  </si>
  <si>
    <t>38.92326736450195</t>
  </si>
  <si>
    <t>38.236934661865234</t>
  </si>
  <si>
    <t>38.18052291870117</t>
  </si>
  <si>
    <t>38.26514434814453</t>
  </si>
  <si>
    <t>39.01728057861328</t>
  </si>
  <si>
    <t>39.026676177978516</t>
  </si>
  <si>
    <t>39.261714935302734</t>
  </si>
  <si>
    <t>38.96086120605469</t>
  </si>
  <si>
    <t>38.79163360595703</t>
  </si>
  <si>
    <t>39.63779067993164</t>
  </si>
  <si>
    <t>39.16770553588867</t>
  </si>
  <si>
    <t>39.073692321777344</t>
  </si>
  <si>
    <t>39.1395149230957</t>
  </si>
  <si>
    <t>39.713008880615234</t>
  </si>
  <si>
    <t>39.53437423706055</t>
  </si>
  <si>
    <t>39.55318069458008</t>
  </si>
  <si>
    <t>39.99506378173828</t>
  </si>
  <si>
    <t>40.29591751098633</t>
  </si>
  <si>
    <t>39.84463119506836</t>
  </si>
  <si>
    <t>39.65660095214844</t>
  </si>
  <si>
    <t>39.57197570800781</t>
  </si>
  <si>
    <t>37.766845703125</t>
  </si>
  <si>
    <t>38.41557312011719</t>
  </si>
  <si>
    <t>37.71983337402344</t>
  </si>
  <si>
    <t>36.19675827026367</t>
  </si>
  <si>
    <t>36.130950927734375</t>
  </si>
  <si>
    <t>36.04631805419922</t>
  </si>
  <si>
    <t>38.227535247802734</t>
  </si>
  <si>
    <t>38.09591293334961</t>
  </si>
  <si>
    <t>38.36855697631836</t>
  </si>
  <si>
    <t>39.09249496459961</t>
  </si>
  <si>
    <t>38.876243591308594</t>
  </si>
  <si>
    <t>39.05488967895508</t>
  </si>
  <si>
    <t>39.562583923339844</t>
  </si>
  <si>
    <t>39.68480682373047</t>
  </si>
  <si>
    <t>40.1360969543457</t>
  </si>
  <si>
    <t>39.455562591552734</t>
  </si>
  <si>
    <t>39.55924987792969</t>
  </si>
  <si>
    <t>39.464988708496094</t>
  </si>
  <si>
    <t>39.5498161315918</t>
  </si>
  <si>
    <t>40.115352630615234</t>
  </si>
  <si>
    <t>40.162479400634766</t>
  </si>
  <si>
    <t>40.2001838684082</t>
  </si>
  <si>
    <t>40.26615905761719</t>
  </si>
  <si>
    <t>40.021095275878906</t>
  </si>
  <si>
    <t>40.153053283691406</t>
  </si>
  <si>
    <t>40.53007888793945</t>
  </si>
  <si>
    <t>40.42639923095703</t>
  </si>
  <si>
    <t>40.350975036621094</t>
  </si>
  <si>
    <t>39.992828369140625</t>
  </si>
  <si>
    <t>39.964542388916016</t>
  </si>
  <si>
    <t>38.45644760131836</t>
  </si>
  <si>
    <t>38.19253158569336</t>
  </si>
  <si>
    <t>38.767494201660156</t>
  </si>
  <si>
    <t>39.0596809387207</t>
  </si>
  <si>
    <t>38.99371337890625</t>
  </si>
  <si>
    <t>39.33302307128906</t>
  </si>
  <si>
    <t>37.41020965576172</t>
  </si>
  <si>
    <t>37.03318786621094</t>
  </si>
  <si>
    <t>37.36307144165039</t>
  </si>
  <si>
    <t>37.438480377197266</t>
  </si>
  <si>
    <t>37.777809143066406</t>
  </si>
  <si>
    <t>37.98516845703125</t>
  </si>
  <si>
    <t>37.692970275878906</t>
  </si>
  <si>
    <t>37.66469192504883</t>
  </si>
  <si>
    <t>38.107704162597656</t>
  </si>
  <si>
    <t>38.56012725830078</t>
  </si>
  <si>
    <t>38.644962310791016</t>
  </si>
  <si>
    <t>38.61667251586914</t>
  </si>
  <si>
    <t>38.842891693115234</t>
  </si>
  <si>
    <t>38.88059997558594</t>
  </si>
  <si>
    <t>38.984283447265625</t>
  </si>
  <si>
    <t>39.2387809753418</t>
  </si>
  <si>
    <t>39.983394622802734</t>
  </si>
  <si>
    <t>39.93627166748047</t>
  </si>
  <si>
    <t>39.832576751708984</t>
  </si>
  <si>
    <t>40.17189407348633</t>
  </si>
  <si>
    <t>40.20960998535156</t>
  </si>
  <si>
    <t>40.23788070678711</t>
  </si>
  <si>
    <t>40.46410369873047</t>
  </si>
  <si>
    <t>40.54893112182617</t>
  </si>
  <si>
    <t>40.181331634521484</t>
  </si>
  <si>
    <t>41.68001174926758</t>
  </si>
  <si>
    <t>41.75540542602539</t>
  </si>
  <si>
    <t>42.16071701049805</t>
  </si>
  <si>
    <t>42.40578079223633</t>
  </si>
  <si>
    <t>43.21636962890625</t>
  </si>
  <si>
    <t>43.07499313354492</t>
  </si>
  <si>
    <t>42.90533447265625</t>
  </si>
  <si>
    <t>42.68854904174805</t>
  </si>
  <si>
    <t>42.71682357788086</t>
  </si>
  <si>
    <t>42.02875518798828</t>
  </si>
  <si>
    <t>41.95334243774414</t>
  </si>
  <si>
    <t>42.32094955444336</t>
  </si>
  <si>
    <t>42.292667388916016</t>
  </si>
  <si>
    <t>42.481178283691406</t>
  </si>
  <si>
    <t>42.46983337402344</t>
  </si>
  <si>
    <t>42.35646438598633</t>
  </si>
  <si>
    <t>41.79901123046875</t>
  </si>
  <si>
    <t>42.12025833129883</t>
  </si>
  <si>
    <t>42.18639373779297</t>
  </si>
  <si>
    <t>41.91238784790039</t>
  </si>
  <si>
    <t>42.29977035522461</t>
  </si>
  <si>
    <t>42.52652359008789</t>
  </si>
  <si>
    <t>42.56432342529297</t>
  </si>
  <si>
    <t>42.27143859863281</t>
  </si>
  <si>
    <t>41.8368034362793</t>
  </si>
  <si>
    <t>41.45887756347656</t>
  </si>
  <si>
    <t>41.60060501098633</t>
  </si>
  <si>
    <t>42.16749572753906</t>
  </si>
  <si>
    <t>42.4225959777832</t>
  </si>
  <si>
    <t>43.12177276611328</t>
  </si>
  <si>
    <t>43.36742401123047</t>
  </si>
  <si>
    <t>43.98155212402344</t>
  </si>
  <si>
    <t>44.72797393798828</t>
  </si>
  <si>
    <t>43.72645950317383</t>
  </si>
  <si>
    <t>43.09341812133789</t>
  </si>
  <si>
    <t>43.150115966796875</t>
  </si>
  <si>
    <t>42.79108810424805</t>
  </si>
  <si>
    <t>43.20679473876953</t>
  </si>
  <si>
    <t>43.102882385253906</t>
  </si>
  <si>
    <t>43.38632583618164</t>
  </si>
  <si>
    <t>43.197357177734375</t>
  </si>
  <si>
    <t>42.998939514160156</t>
  </si>
  <si>
    <t>42.621009826660156</t>
  </si>
  <si>
    <t>42.50763702392578</t>
  </si>
  <si>
    <t>41.827354431152344</t>
  </si>
  <si>
    <t>42.20528793334961</t>
  </si>
  <si>
    <t>41.87459945678711</t>
  </si>
  <si>
    <t>41.75176239013672</t>
  </si>
  <si>
    <t>41.723419189453125</t>
  </si>
  <si>
    <t>41.66674041748047</t>
  </si>
  <si>
    <t>41.85570526123047</t>
  </si>
  <si>
    <t>42.45094680786133</t>
  </si>
  <si>
    <t>42.49818420410156</t>
  </si>
  <si>
    <t>42.309207916259766</t>
  </si>
  <si>
    <t>42.43204116821289</t>
  </si>
  <si>
    <t>42.6588020324707</t>
  </si>
  <si>
    <t>41.439979553222656</t>
  </si>
  <si>
    <t>41.58169937133789</t>
  </si>
  <si>
    <t>41.3171501159668</t>
  </si>
  <si>
    <t>42.78163146972656</t>
  </si>
  <si>
    <t>42.11081314086914</t>
  </si>
  <si>
    <t>42.02577209472656</t>
  </si>
  <si>
    <t>42.03522491455078</t>
  </si>
  <si>
    <t>43.924869537353516</t>
  </si>
  <si>
    <t>46.0885124206543</t>
  </si>
  <si>
    <t>46.485355377197266</t>
  </si>
  <si>
    <t>47.8553352355957</t>
  </si>
  <si>
    <t>48.59231185913086</t>
  </si>
  <si>
    <t>48.91354751586914</t>
  </si>
  <si>
    <t>48.543922424316406</t>
  </si>
  <si>
    <t>48.67660903930664</t>
  </si>
  <si>
    <t>49.13151550292969</t>
  </si>
  <si>
    <t>48.998836517333984</t>
  </si>
  <si>
    <t>49.07466506958008</t>
  </si>
  <si>
    <t>48.56287384033203</t>
  </si>
  <si>
    <t>49.99397659301758</t>
  </si>
  <si>
    <t>50.60053634643555</t>
  </si>
  <si>
    <t>51.519866943359375</t>
  </si>
  <si>
    <t>52.50552749633789</t>
  </si>
  <si>
    <t>50.63844680786133</t>
  </si>
  <si>
    <t>50.27830123901367</t>
  </si>
  <si>
    <t>50.62897872924805</t>
  </si>
  <si>
    <t>50.316219329833984</t>
  </si>
  <si>
    <t>50.57211685180664</t>
  </si>
  <si>
    <t>50.08875274658203</t>
  </si>
  <si>
    <t>50.117183685302734</t>
  </si>
  <si>
    <t>50.19300842285156</t>
  </si>
  <si>
    <t>49.292640686035156</t>
  </si>
  <si>
    <t>50.25934982299805</t>
  </si>
  <si>
    <t>50.52472686767578</t>
  </si>
  <si>
    <t>50.00346374511719</t>
  </si>
  <si>
    <t>49.937110900878906</t>
  </si>
  <si>
    <t>49.36845016479492</t>
  </si>
  <si>
    <t>48.84719467163086</t>
  </si>
  <si>
    <t>49.64331817626953</t>
  </si>
  <si>
    <t>49.15996551513672</t>
  </si>
  <si>
    <t>48.98936080932617</t>
  </si>
  <si>
    <t>48.49653625488281</t>
  </si>
  <si>
    <t>49.510623931884766</t>
  </si>
  <si>
    <t>49.98451232910156</t>
  </si>
  <si>
    <t>50.439422607421875</t>
  </si>
  <si>
    <t>49.681217193603516</t>
  </si>
  <si>
    <t>49.30211639404297</t>
  </si>
  <si>
    <t>48.76189422607422</t>
  </si>
  <si>
    <t>49.04623031616211</t>
  </si>
  <si>
    <t>49.01780319213867</t>
  </si>
  <si>
    <t>48.79033279418945</t>
  </si>
  <si>
    <t>48.37331771850586</t>
  </si>
  <si>
    <t>48.81877136230469</t>
  </si>
  <si>
    <t>50.050846099853516</t>
  </si>
  <si>
    <t>50.5626335144043</t>
  </si>
  <si>
    <t>50.610023498535156</t>
  </si>
  <si>
    <t>53.95558547973633</t>
  </si>
  <si>
    <t>54.17357635498047</t>
  </si>
  <si>
    <t>55.25400924682617</t>
  </si>
  <si>
    <t>55.64258575439453</t>
  </si>
  <si>
    <t>56.16385269165039</t>
  </si>
  <si>
    <t>56.27758026123047</t>
  </si>
  <si>
    <t>56.15437316894531</t>
  </si>
  <si>
    <t>55.75632858276367</t>
  </si>
  <si>
    <t>56.855712890625</t>
  </si>
  <si>
    <t>56.52400207519531</t>
  </si>
  <si>
    <t>56.9326286315918</t>
  </si>
  <si>
    <t>56.37195587158203</t>
  </si>
  <si>
    <t>56.4289665222168</t>
  </si>
  <si>
    <t>56.45747375488281</t>
  </si>
  <si>
    <t>55.97282409667969</t>
  </si>
  <si>
    <t>56.8090934753418</t>
  </si>
  <si>
    <t>56.70454788208008</t>
  </si>
  <si>
    <t>56.39096450805664</t>
  </si>
  <si>
    <t>56.52399826049805</t>
  </si>
  <si>
    <t>56.21990203857422</t>
  </si>
  <si>
    <t>56.58100891113281</t>
  </si>
  <si>
    <t>56.25791549682617</t>
  </si>
  <si>
    <t>56.324432373046875</t>
  </si>
  <si>
    <t>56.466976165771484</t>
  </si>
  <si>
    <t>57.065673828125</t>
  </si>
  <si>
    <t>57.588340759277344</t>
  </si>
  <si>
    <t>57.360267639160156</t>
  </si>
  <si>
    <t>56.761573791503906</t>
  </si>
  <si>
    <t>55.070030212402344</t>
  </si>
  <si>
    <t>55.1745719909668</t>
  </si>
  <si>
    <t>55.20307922363281</t>
  </si>
  <si>
    <t>54.765933990478516</t>
  </si>
  <si>
    <t>54.110233306884766</t>
  </si>
  <si>
    <t>54.034202575683594</t>
  </si>
  <si>
    <t>54.14823913574219</t>
  </si>
  <si>
    <t>54.528358459472656</t>
  </si>
  <si>
    <t>54.84196472167969</t>
  </si>
  <si>
    <t>54.784950256347656</t>
  </si>
  <si>
    <t>55.02252197265625</t>
  </si>
  <si>
    <t>54.43333435058594</t>
  </si>
  <si>
    <t>55.08905029296875</t>
  </si>
  <si>
    <t>55.060523986816406</t>
  </si>
  <si>
    <t>54.77544021606445</t>
  </si>
  <si>
    <t>54.661407470703125</t>
  </si>
  <si>
    <t>53.891658782958984</t>
  </si>
  <si>
    <t>53.95818328857422</t>
  </si>
  <si>
    <t>54.30028533935547</t>
  </si>
  <si>
    <t>54.54737091064453</t>
  </si>
  <si>
    <t>55.28860092163086</t>
  </si>
  <si>
    <t>54.88947296142578</t>
  </si>
  <si>
    <t>55.8682861328125</t>
  </si>
  <si>
    <t>56.38145065307617</t>
  </si>
  <si>
    <t>56.83759689331055</t>
  </si>
  <si>
    <t>56.15338897705078</t>
  </si>
  <si>
    <t>56.3149299621582</t>
  </si>
  <si>
    <t>56.105857849121094</t>
  </si>
  <si>
    <t>55.87779235839844</t>
  </si>
  <si>
    <t>55.83977127075195</t>
  </si>
  <si>
    <t>56.09636306762695</t>
  </si>
  <si>
    <t>56.79008483886719</t>
  </si>
  <si>
    <t>55.81127166748047</t>
  </si>
  <si>
    <t>56.077354431152344</t>
  </si>
  <si>
    <t>56.609527587890625</t>
  </si>
  <si>
    <t>55.91580581665039</t>
  </si>
  <si>
    <t>53.69208908081055</t>
  </si>
  <si>
    <t>54.25277328491211</t>
  </si>
  <si>
    <t>54.594886779785156</t>
  </si>
  <si>
    <t>54.957000732421875</t>
  </si>
  <si>
    <t>55.728904724121094</t>
  </si>
  <si>
    <t>56.59608840942383</t>
  </si>
  <si>
    <t>56.538909912109375</t>
  </si>
  <si>
    <t>56.57703399658203</t>
  </si>
  <si>
    <t>57.34893035888672</t>
  </si>
  <si>
    <t>58.24470520019531</t>
  </si>
  <si>
    <t>58.35906219482422</t>
  </si>
  <si>
    <t>58.50199890136719</t>
  </si>
  <si>
    <t>59.10236740112305</t>
  </si>
  <si>
    <t>59.693206787109375</t>
  </si>
  <si>
    <t>57.930233001708984</t>
  </si>
  <si>
    <t>58.11129379272461</t>
  </si>
  <si>
    <t>58.66400909423828</t>
  </si>
  <si>
    <t>58.759300231933594</t>
  </si>
  <si>
    <t>59.14049530029297</t>
  </si>
  <si>
    <t>59.026123046875</t>
  </si>
  <si>
    <t>59.58837127685547</t>
  </si>
  <si>
    <t>59.93144989013672</t>
  </si>
  <si>
    <t>59.817081451416016</t>
  </si>
  <si>
    <t>60.198265075683594</t>
  </si>
  <si>
    <t>62.15183639526367</t>
  </si>
  <si>
    <t>61.608642578125</t>
  </si>
  <si>
    <t>59.94097137451172</t>
  </si>
  <si>
    <t>60.42697525024414</t>
  </si>
  <si>
    <t>59.912384033203125</t>
  </si>
  <si>
    <t>59.807559967041016</t>
  </si>
  <si>
    <t>60.02674102783203</t>
  </si>
  <si>
    <t>58.34953308105469</t>
  </si>
  <si>
    <t>59.42637252807617</t>
  </si>
  <si>
    <t>59.683677673339844</t>
  </si>
  <si>
    <t>60.25544357299805</t>
  </si>
  <si>
    <t>60.465091705322266</t>
  </si>
  <si>
    <t>60.36980056762695</t>
  </si>
  <si>
    <t>60.56993103027344</t>
  </si>
  <si>
    <t>60.72239303588867</t>
  </si>
  <si>
    <t>60.598506927490234</t>
  </si>
  <si>
    <t>61.046409606933594</t>
  </si>
  <si>
    <t>60.674747467041016</t>
  </si>
  <si>
    <t>60.531803131103516</t>
  </si>
  <si>
    <t>60.52227783203125</t>
  </si>
  <si>
    <t>60.79863357543945</t>
  </si>
  <si>
    <t>60.92251968383789</t>
  </si>
  <si>
    <t>60.379337310791016</t>
  </si>
  <si>
    <t>60.38886260986328</t>
  </si>
  <si>
    <t>60.44603729248047</t>
  </si>
  <si>
    <t>60.96063232421875</t>
  </si>
  <si>
    <t>60.81768798828125</t>
  </si>
  <si>
    <t>61.322757720947266</t>
  </si>
  <si>
    <t>60.32215881347656</t>
  </si>
  <si>
    <t>60.808162689208984</t>
  </si>
  <si>
    <t>60.82722473144531</t>
  </si>
  <si>
    <t>59.950496673583984</t>
  </si>
  <si>
    <t>57.920692443847656</t>
  </si>
  <si>
    <t>58.18753433227539</t>
  </si>
  <si>
    <t>59.273902893066406</t>
  </si>
  <si>
    <t>58.77836227416992</t>
  </si>
  <si>
    <t>58.95942306518555</t>
  </si>
  <si>
    <t>58.549652099609375</t>
  </si>
  <si>
    <t>57.549049377441406</t>
  </si>
  <si>
    <t>57.396575927734375</t>
  </si>
  <si>
    <t>58.360198974609375</t>
  </si>
  <si>
    <t>58.69460678100586</t>
  </si>
  <si>
    <t>59.38255310058594</t>
  </si>
  <si>
    <t>58.637271881103516</t>
  </si>
  <si>
    <t>58.83793258666992</t>
  </si>
  <si>
    <t>59.6309700012207</t>
  </si>
  <si>
    <t>60.59599685668945</t>
  </si>
  <si>
    <t>59.30610275268555</t>
  </si>
  <si>
    <t>57.68180465698242</t>
  </si>
  <si>
    <t>57.194522857666016</t>
  </si>
  <si>
    <t>56.66901779174805</t>
  </si>
  <si>
    <t>56.33458709716797</t>
  </si>
  <si>
    <t>57.27095031738281</t>
  </si>
  <si>
    <t>57.82512664794922</t>
  </si>
  <si>
    <t>58.5799560546875</t>
  </si>
  <si>
    <t>58.923927307128906</t>
  </si>
  <si>
    <t>59.13412094116211</t>
  </si>
  <si>
    <t>60.00360107421875</t>
  </si>
  <si>
    <t>60.0513801574707</t>
  </si>
  <si>
    <t>60.013160705566406</t>
  </si>
  <si>
    <t>59.88895034790039</t>
  </si>
  <si>
    <t>61.34126281738281</t>
  </si>
  <si>
    <t>60.863529205322266</t>
  </si>
  <si>
    <t>61.72345733642578</t>
  </si>
  <si>
    <t>62.31584548950195</t>
  </si>
  <si>
    <t>63.27133560180664</t>
  </si>
  <si>
    <t>63.06110763549805</t>
  </si>
  <si>
    <t>65.27781677246094</t>
  </si>
  <si>
    <t>65.78419494628906</t>
  </si>
  <si>
    <t>66.59635162353516</t>
  </si>
  <si>
    <t>66.20462799072266</t>
  </si>
  <si>
    <t>66.5390396118164</t>
  </si>
  <si>
    <t>67.1505355834961</t>
  </si>
  <si>
    <t>67.1696548461914</t>
  </si>
  <si>
    <t>65.96575164794922</t>
  </si>
  <si>
    <t>65.87974548339844</t>
  </si>
  <si>
    <t>65.04850769042969</t>
  </si>
  <si>
    <t>65.24913024902344</t>
  </si>
  <si>
    <t>65.4880142211914</t>
  </si>
  <si>
    <t>65.59309387207031</t>
  </si>
  <si>
    <t>65.34468078613281</t>
  </si>
  <si>
    <t>66.46259307861328</t>
  </si>
  <si>
    <t>66.84477233886719</t>
  </si>
  <si>
    <t>66.08041381835938</t>
  </si>
  <si>
    <t>66.21417999267578</t>
  </si>
  <si>
    <t>66.50080108642578</t>
  </si>
  <si>
    <t>66.22371673583984</t>
  </si>
  <si>
    <t>66.88300323486328</t>
  </si>
  <si>
    <t>65.85107421875</t>
  </si>
  <si>
    <t>66.92123413085938</t>
  </si>
  <si>
    <t>67.0740966796875</t>
  </si>
  <si>
    <t>65.30648040771484</t>
  </si>
  <si>
    <t>64.82872772216797</t>
  </si>
  <si>
    <t>64.1694564819336</t>
  </si>
  <si>
    <t>64.2650146484375</t>
  </si>
  <si>
    <t>64.72364807128906</t>
  </si>
  <si>
    <t>64.17901611328125</t>
  </si>
  <si>
    <t>62.83180618286133</t>
  </si>
  <si>
    <t>63.46242141723633</t>
  </si>
  <si>
    <t>63.16622543334961</t>
  </si>
  <si>
    <t>63.77771759033203</t>
  </si>
  <si>
    <t>63.45285415649414</t>
  </si>
  <si>
    <t>63.548709869384766</t>
  </si>
  <si>
    <t>63.61579895019531</t>
  </si>
  <si>
    <t>63.6924934387207</t>
  </si>
  <si>
    <t>66.53924560546875</t>
  </si>
  <si>
    <t>66.05039978027344</t>
  </si>
  <si>
    <t>67.10474395751953</t>
  </si>
  <si>
    <t>66.2708511352539</t>
  </si>
  <si>
    <t>67.2293472290039</t>
  </si>
  <si>
    <t>66.5296630859375</t>
  </si>
  <si>
    <t>65.59031677246094</t>
  </si>
  <si>
    <t>66.15583038330078</t>
  </si>
  <si>
    <t>66.8651351928711</t>
  </si>
  <si>
    <t>67.35395050048828</t>
  </si>
  <si>
    <t>67.27727508544922</t>
  </si>
  <si>
    <t>66.71176147460938</t>
  </si>
  <si>
    <t>64.79476165771484</t>
  </si>
  <si>
    <t>65.60948944091797</t>
  </si>
  <si>
    <t>67.17185974121094</t>
  </si>
  <si>
    <t>67.11433410644531</t>
  </si>
  <si>
    <t>67.47856903076172</t>
  </si>
  <si>
    <t>66.22293090820312</t>
  </si>
  <si>
    <t>66.32835388183594</t>
  </si>
  <si>
    <t>66.12708282470703</t>
  </si>
  <si>
    <t>67.0089111328125</t>
  </si>
  <si>
    <t>66.60633087158203</t>
  </si>
  <si>
    <t>68.82046508789062</t>
  </si>
  <si>
    <t>70.0281753540039</t>
  </si>
  <si>
    <t>69.91316986083984</t>
  </si>
  <si>
    <t>70.01860046386719</t>
  </si>
  <si>
    <t>69.83647918701172</t>
  </si>
  <si>
    <t>69.71188354492188</t>
  </si>
  <si>
    <t>69.85565948486328</t>
  </si>
  <si>
    <t>69.15594482421875</t>
  </si>
  <si>
    <t>70.43075561523438</t>
  </si>
  <si>
    <t>70.72789001464844</t>
  </si>
  <si>
    <t>72.08895111083984</t>
  </si>
  <si>
    <t>71.89726257324219</t>
  </si>
  <si>
    <t>72.46276092529297</t>
  </si>
  <si>
    <t>71.926025390625</t>
  </si>
  <si>
    <t>72.2423324584961</t>
  </si>
  <si>
    <t>72.53945922851562</t>
  </si>
  <si>
    <t>72.65448760986328</t>
  </si>
  <si>
    <t>71.87808227539062</t>
  </si>
  <si>
    <t>71.68638610839844</t>
  </si>
  <si>
    <t>73.32542419433594</t>
  </si>
  <si>
    <t>72.76948547363281</t>
  </si>
  <si>
    <t>70.74706268310547</t>
  </si>
  <si>
    <t>70.20069885253906</t>
  </si>
  <si>
    <t>65.56156921386719</t>
  </si>
  <si>
    <t>66.18457794189453</t>
  </si>
  <si>
    <t>65.47530364990234</t>
  </si>
  <si>
    <t>66.4913101196289</t>
  </si>
  <si>
    <t>67.45939636230469</t>
  </si>
  <si>
    <t>68.36038208007812</t>
  </si>
  <si>
    <t>68.49458312988281</t>
  </si>
  <si>
    <t>67.96739959716797</t>
  </si>
  <si>
    <t>68.17826080322266</t>
  </si>
  <si>
    <t>68.50418090820312</t>
  </si>
  <si>
    <t>69.25398254394531</t>
  </si>
  <si>
    <t>70.6767578125</t>
  </si>
  <si>
    <t>70.64791870117188</t>
  </si>
  <si>
    <t>70.10956573486328</t>
  </si>
  <si>
    <t>69.2924575805664</t>
  </si>
  <si>
    <t>70.31146240234375</t>
  </si>
  <si>
    <t>71.08052062988281</t>
  </si>
  <si>
    <t>71.24394989013672</t>
  </si>
  <si>
    <t>71.69577026367188</t>
  </si>
  <si>
    <t>71.50349426269531</t>
  </si>
  <si>
    <t>72.40715789794922</t>
  </si>
  <si>
    <t>72.72437286376953</t>
  </si>
  <si>
    <t>72.51289367675781</t>
  </si>
  <si>
    <t>71.74382781982422</t>
  </si>
  <si>
    <t>72.89741516113281</t>
  </si>
  <si>
    <t>71.11897277832031</t>
  </si>
  <si>
    <t>72.30140686035156</t>
  </si>
  <si>
    <t>71.89763641357422</t>
  </si>
  <si>
    <t>70.41719818115234</t>
  </si>
  <si>
    <t>67.20638275146484</t>
  </si>
  <si>
    <t>68.81178283691406</t>
  </si>
  <si>
    <t>67.4947509765625</t>
  </si>
  <si>
    <t>67.22560119628906</t>
  </si>
  <si>
    <t>67.59088897705078</t>
  </si>
  <si>
    <t>66.17774200439453</t>
  </si>
  <si>
    <t>66.55267333984375</t>
  </si>
  <si>
    <t>66.8891372680664</t>
  </si>
  <si>
    <t>67.02371978759766</t>
  </si>
  <si>
    <t>65.32215881347656</t>
  </si>
  <si>
    <t>65.80281829833984</t>
  </si>
  <si>
    <t>67.40824890136719</t>
  </si>
  <si>
    <t>67.12946319580078</t>
  </si>
  <si>
    <t>67.36017608642578</t>
  </si>
  <si>
    <t>66.89875030517578</t>
  </si>
  <si>
    <t>67.91775512695312</t>
  </si>
  <si>
    <t>68.6964340209961</t>
  </si>
  <si>
    <t>69.32128143310547</t>
  </si>
  <si>
    <t>69.72503662109375</t>
  </si>
  <si>
    <t>68.76371765136719</t>
  </si>
  <si>
    <t>68.84063720703125</t>
  </si>
  <si>
    <t>68.00426483154297</t>
  </si>
  <si>
    <t>68.37918853759766</t>
  </si>
  <si>
    <t>68.40801239013672</t>
  </si>
  <si>
    <t>68.53298950195312</t>
  </si>
  <si>
    <t>69.57123565673828</t>
  </si>
  <si>
    <t>73.11852264404297</t>
  </si>
  <si>
    <t>71.61886596679688</t>
  </si>
  <si>
    <t>72.59941101074219</t>
  </si>
  <si>
    <t>73.41654968261719</t>
  </si>
  <si>
    <t>73.62803649902344</t>
  </si>
  <si>
    <t>74.68550109863281</t>
  </si>
  <si>
    <t>75.18537902832031</t>
  </si>
  <si>
    <t>75.59876251220703</t>
  </si>
  <si>
    <t>75.31997680664062</t>
  </si>
  <si>
    <t>75.07963562011719</t>
  </si>
  <si>
    <t>75.85831451416016</t>
  </si>
  <si>
    <t>75.70449829101562</t>
  </si>
  <si>
    <t>76.77156066894531</t>
  </si>
  <si>
    <t>75.93521118164062</t>
  </si>
  <si>
    <t>77.0696029663086</t>
  </si>
  <si>
    <t>77.40692138671875</t>
  </si>
  <si>
    <t>77.77320861816406</t>
  </si>
  <si>
    <t>77.96595764160156</t>
  </si>
  <si>
    <t>78.4575424194336</t>
  </si>
  <si>
    <t>77.15634155273438</t>
  </si>
  <si>
    <t>78.0719985961914</t>
  </si>
  <si>
    <t>78.41898345947266</t>
  </si>
  <si>
    <t>81.16595458984375</t>
  </si>
  <si>
    <t>81.97559356689453</t>
  </si>
  <si>
    <t>81.60930633544922</t>
  </si>
  <si>
    <t>81.64788818359375</t>
  </si>
  <si>
    <t>81.55149841308594</t>
  </si>
  <si>
    <t>81.35871887207031</t>
  </si>
  <si>
    <t>80.75149536132812</t>
  </si>
  <si>
    <t>80.809326171875</t>
  </si>
  <si>
    <t>82.38042449951172</t>
  </si>
  <si>
    <t>81.96593475341797</t>
  </si>
  <si>
    <t>81.65751647949219</t>
  </si>
  <si>
    <t>81.24305725097656</t>
  </si>
  <si>
    <t>81.02136993408203</t>
  </si>
  <si>
    <t>80.74186706542969</t>
  </si>
  <si>
    <t>79.39246368408203</t>
  </si>
  <si>
    <t>79.41173553466797</t>
  </si>
  <si>
    <t>77.94669342041016</t>
  </si>
  <si>
    <t>78.76597595214844</t>
  </si>
  <si>
    <t>77.86958312988281</t>
  </si>
  <si>
    <t>79.47921752929688</t>
  </si>
  <si>
    <t>79.1996841430664</t>
  </si>
  <si>
    <t>78.79486083984375</t>
  </si>
  <si>
    <t>79.91294860839844</t>
  </si>
  <si>
    <t>80.56836700439453</t>
  </si>
  <si>
    <t>81.2623291015625</t>
  </si>
  <si>
    <t>80.97319030761719</t>
  </si>
  <si>
    <t>82.0237808227539</t>
  </si>
  <si>
    <t>82.19727325439453</t>
  </si>
  <si>
    <t>81.86956787109375</t>
  </si>
  <si>
    <t>83.06475067138672</t>
  </si>
  <si>
    <t>84.02859497070312</t>
  </si>
  <si>
    <t>84.22136688232422</t>
  </si>
  <si>
    <t>83.28643798828125</t>
  </si>
  <si>
    <t>83.4020767211914</t>
  </si>
  <si>
    <t>82.77558898925781</t>
  </si>
  <si>
    <t>83.62377166748047</t>
  </si>
  <si>
    <t>80.5587387084961</t>
  </si>
  <si>
    <t>81.05027770996094</t>
  </si>
  <si>
    <t>80.85751342773438</t>
  </si>
  <si>
    <t>84.08642578125</t>
  </si>
  <si>
    <t>82.14909362792969</t>
  </si>
  <si>
    <t>82.54425811767578</t>
  </si>
  <si>
    <t>82.8719711303711</t>
  </si>
  <si>
    <t>82.13944244384766</t>
  </si>
  <si>
    <t>82.59246826171875</t>
  </si>
  <si>
    <t>81.59004974365234</t>
  </si>
  <si>
    <t>81.69607543945312</t>
  </si>
  <si>
    <t>82.75631713867188</t>
  </si>
  <si>
    <t>82.74666595458984</t>
  </si>
  <si>
    <t>82.8623275756836</t>
  </si>
  <si>
    <t>83.22859191894531</t>
  </si>
  <si>
    <t>82.83341217041016</t>
  </si>
  <si>
    <t>83.41314697265625</t>
  </si>
  <si>
    <t>83.85761260986328</t>
  </si>
  <si>
    <t>84.67887115478516</t>
  </si>
  <si>
    <t>85.14266204833984</t>
  </si>
  <si>
    <t>85.3648910522461</t>
  </si>
  <si>
    <t>84.66921997070312</t>
  </si>
  <si>
    <t>84.6015853881836</t>
  </si>
  <si>
    <t>84.74652099609375</t>
  </si>
  <si>
    <t>84.19577026367188</t>
  </si>
  <si>
    <t>84.51463317871094</t>
  </si>
  <si>
    <t>84.69821166992188</t>
  </si>
  <si>
    <t>85.50016784667969</t>
  </si>
  <si>
    <t>86.64995574951172</t>
  </si>
  <si>
    <t>85.9736099243164</t>
  </si>
  <si>
    <t>87.10407257080078</t>
  </si>
  <si>
    <t>85.88665771484375</t>
  </si>
  <si>
    <t>86.2538070678711</t>
  </si>
  <si>
    <t>86.04124450683594</t>
  </si>
  <si>
    <t>86.09921264648438</t>
  </si>
  <si>
    <t>86.07023620605469</t>
  </si>
  <si>
    <t>86.16683959960938</t>
  </si>
  <si>
    <t>85.6547622680664</t>
  </si>
  <si>
    <t>85.4132080078125</t>
  </si>
  <si>
    <t>85.91564178466797</t>
  </si>
  <si>
    <t>84.99774169921875</t>
  </si>
  <si>
    <t>85.31658935546875</t>
  </si>
  <si>
    <t>83.48078155517578</t>
  </si>
  <si>
    <t>82.77545166015625</t>
  </si>
  <si>
    <t>80.92033386230469</t>
  </si>
  <si>
    <t>81.61599731445312</t>
  </si>
  <si>
    <t>78.6014175415039</t>
  </si>
  <si>
    <t>77.65451049804688</t>
  </si>
  <si>
    <t>79.58694458007812</t>
  </si>
  <si>
    <t>79.07483673095703</t>
  </si>
  <si>
    <t>81.60633850097656</t>
  </si>
  <si>
    <t>81.07492065429688</t>
  </si>
  <si>
    <t>80.49518585205078</t>
  </si>
  <si>
    <t>77.97335815429688</t>
  </si>
  <si>
    <t>79.37438201904297</t>
  </si>
  <si>
    <t>80.3502426147461</t>
  </si>
  <si>
    <t>77.75113677978516</t>
  </si>
  <si>
    <t>78.2825698852539</t>
  </si>
  <si>
    <t>76.97816467285156</t>
  </si>
  <si>
    <t>76.00230407714844</t>
  </si>
  <si>
    <t>77.54823303222656</t>
  </si>
  <si>
    <t>86.96881866455078</t>
  </si>
  <si>
    <t>86.21516418457031</t>
  </si>
  <si>
    <t>85.06536102294922</t>
  </si>
  <si>
    <t>85.0460205078125</t>
  </si>
  <si>
    <t>87.15239715576172</t>
  </si>
  <si>
    <t>88.63070678710938</t>
  </si>
  <si>
    <t>88.00265502929688</t>
  </si>
  <si>
    <t>86.17652130126953</t>
  </si>
  <si>
    <t>86.61132049560547</t>
  </si>
  <si>
    <t>84.2827377319336</t>
  </si>
  <si>
    <t>85.56779479980469</t>
  </si>
  <si>
    <t>86.41807556152344</t>
  </si>
  <si>
    <t>84.89144134521484</t>
  </si>
  <si>
    <t>83.79962921142578</t>
  </si>
  <si>
    <t>85.19088745117188</t>
  </si>
  <si>
    <t>87.01355743408203</t>
  </si>
  <si>
    <t>86.06342315673828</t>
  </si>
  <si>
    <t>88.32240295410156</t>
  </si>
  <si>
    <t>89.57306671142578</t>
  </si>
  <si>
    <t>89.85421752929688</t>
  </si>
  <si>
    <t>90.988525390625</t>
  </si>
  <si>
    <t>92.62701416015625</t>
  </si>
  <si>
    <t>88.6908187866211</t>
  </si>
  <si>
    <t>87.85702514648438</t>
  </si>
  <si>
    <t>88.0218505859375</t>
  </si>
  <si>
    <t>88.75867462158203</t>
  </si>
  <si>
    <t>87.07172393798828</t>
  </si>
  <si>
    <t>85.0357437133789</t>
  </si>
  <si>
    <t>82.1466064453125</t>
  </si>
  <si>
    <t>82.44717407226562</t>
  </si>
  <si>
    <t>81.68125915527344</t>
  </si>
  <si>
    <t>78.12315368652344</t>
  </si>
  <si>
    <t>74.95283508300781</t>
  </si>
  <si>
    <t>73.0332260131836</t>
  </si>
  <si>
    <t>77.24088287353516</t>
  </si>
  <si>
    <t>77.03730010986328</t>
  </si>
  <si>
    <t>77.31844329833984</t>
  </si>
  <si>
    <t>78.57880401611328</t>
  </si>
  <si>
    <t>76.75614166259766</t>
  </si>
  <si>
    <t>74.77832794189453</t>
  </si>
  <si>
    <t>75.50546264648438</t>
  </si>
  <si>
    <t>75.20491790771484</t>
  </si>
  <si>
    <t>77.82258605957031</t>
  </si>
  <si>
    <t>78.85028076171875</t>
  </si>
  <si>
    <t>79.44168090820312</t>
  </si>
  <si>
    <t>78.13284301757812</t>
  </si>
  <si>
    <t>76.8239974975586</t>
  </si>
  <si>
    <t>78.03589630126953</t>
  </si>
  <si>
    <t>78.07466888427734</t>
  </si>
  <si>
    <t>78.29766082763672</t>
  </si>
  <si>
    <t>79.19929504394531</t>
  </si>
  <si>
    <t>77.88076782226562</t>
  </si>
  <si>
    <t>78.908447265625</t>
  </si>
  <si>
    <t>78.68545532226562</t>
  </si>
  <si>
    <t>79.46107482910156</t>
  </si>
  <si>
    <t>79.56771850585938</t>
  </si>
  <si>
    <t>79.42227935791016</t>
  </si>
  <si>
    <t>80.44996643066406</t>
  </si>
  <si>
    <t>80.73113250732422</t>
  </si>
  <si>
    <t>81.0025863647461</t>
  </si>
  <si>
    <t>81.6230697631836</t>
  </si>
  <si>
    <t>82.9222183227539</t>
  </si>
  <si>
    <t>82.78649139404297</t>
  </si>
  <si>
    <t>88.30300903320312</t>
  </si>
  <si>
    <t>87.55648040771484</t>
  </si>
  <si>
    <t>87.75037384033203</t>
  </si>
  <si>
    <t>89.89301300048828</t>
  </si>
  <si>
    <t>89.88330841064453</t>
  </si>
  <si>
    <t>91.9483642578125</t>
  </si>
  <si>
    <t>91.79324340820312</t>
  </si>
  <si>
    <t>91.89989471435547</t>
  </si>
  <si>
    <t>92.10348510742188</t>
  </si>
  <si>
    <t>93.11978149414062</t>
  </si>
  <si>
    <t>92.9447250366211</t>
  </si>
  <si>
    <t>92.65296936035156</t>
  </si>
  <si>
    <t>92.33203887939453</t>
  </si>
  <si>
    <t>91.31087493896484</t>
  </si>
  <si>
    <t>92.22505187988281</t>
  </si>
  <si>
    <t>91.67070007324219</t>
  </si>
  <si>
    <t>91.26225280761719</t>
  </si>
  <si>
    <t>89.210205078125</t>
  </si>
  <si>
    <t>89.7645492553711</t>
  </si>
  <si>
    <t>92.10835266113281</t>
  </si>
  <si>
    <t>93.35318756103516</t>
  </si>
  <si>
    <t>94.3062744140625</t>
  </si>
  <si>
    <t>93.96588897705078</t>
  </si>
  <si>
    <t>95.13291931152344</t>
  </si>
  <si>
    <t>94.3646240234375</t>
  </si>
  <si>
    <t>94.87034606933594</t>
  </si>
  <si>
    <t>94.50077819824219</t>
  </si>
  <si>
    <t>95.87203979492188</t>
  </si>
  <si>
    <t>93.23648834228516</t>
  </si>
  <si>
    <t>93.03226470947266</t>
  </si>
  <si>
    <t>93.07115936279297</t>
  </si>
  <si>
    <t>91.61235046386719</t>
  </si>
  <si>
    <t>92.49736022949219</t>
  </si>
  <si>
    <t>93.72274780273438</t>
  </si>
  <si>
    <t>95.91095733642578</t>
  </si>
  <si>
    <t>96.5430908203125</t>
  </si>
  <si>
    <t>97.73929595947266</t>
  </si>
  <si>
    <t>97.79766082763672</t>
  </si>
  <si>
    <t>98.0213394165039</t>
  </si>
  <si>
    <t>99.1883544921875</t>
  </si>
  <si>
    <t>99.1689224243164</t>
  </si>
  <si>
    <t>101.19178771972656</t>
  </si>
  <si>
    <t>103.76898956298828</t>
  </si>
  <si>
    <t>104.06075286865234</t>
  </si>
  <si>
    <t>105.16942596435547</t>
  </si>
  <si>
    <t>104.72206115722656</t>
  </si>
  <si>
    <t>102.30047607421875</t>
  </si>
  <si>
    <t>102.49496459960938</t>
  </si>
  <si>
    <t>102.0378646850586</t>
  </si>
  <si>
    <t>103.18547821044922</t>
  </si>
  <si>
    <t>103.45777130126953</t>
  </si>
  <si>
    <t>102.35881042480469</t>
  </si>
  <si>
    <t>102.39772033691406</t>
  </si>
  <si>
    <t>101.98926544189453</t>
  </si>
  <si>
    <t>102.6991958618164</t>
  </si>
  <si>
    <t>104.41085815429688</t>
  </si>
  <si>
    <t>104.7609634399414</t>
  </si>
  <si>
    <t>106.09333801269531</t>
  </si>
  <si>
    <t>106.05443572998047</t>
  </si>
  <si>
    <t>103.8370590209961</t>
  </si>
  <si>
    <t>102.73811340332031</t>
  </si>
  <si>
    <t>103.62311553955078</t>
  </si>
  <si>
    <t>99.23699951171875</t>
  </si>
  <si>
    <t>100.4234848022461</t>
  </si>
  <si>
    <t>101.25013732910156</t>
  </si>
  <si>
    <t>102.92289733886719</t>
  </si>
  <si>
    <t>101.47380828857422</t>
  </si>
  <si>
    <t>101.4640884399414</t>
  </si>
  <si>
    <t>103.3994140625</t>
  </si>
  <si>
    <t>103.17575073242188</t>
  </si>
  <si>
    <t>99.76726531982422</t>
  </si>
  <si>
    <t>100.63525390625</t>
  </si>
  <si>
    <t>100.43045043945312</t>
  </si>
  <si>
    <t>100.42068481445312</t>
  </si>
  <si>
    <t>99.97207641601562</t>
  </si>
  <si>
    <t>96.00283813476562</t>
  </si>
  <si>
    <t>96.90007019042969</t>
  </si>
  <si>
    <t>99.94283294677734</t>
  </si>
  <si>
    <t>100.62548065185547</t>
  </si>
  <si>
    <t>101.63973999023438</t>
  </si>
  <si>
    <t>102.2638931274414</t>
  </si>
  <si>
    <t>103.74626159667969</t>
  </si>
  <si>
    <t>103.22937774658203</t>
  </si>
  <si>
    <t>102.76126861572266</t>
  </si>
  <si>
    <t>103.48294830322266</t>
  </si>
  <si>
    <t>101.65925598144531</t>
  </si>
  <si>
    <t>101.62999725341797</t>
  </si>
  <si>
    <t>101.55196380615234</t>
  </si>
  <si>
    <t>102.4199447631836</t>
  </si>
  <si>
    <t>105.43343353271484</t>
  </si>
  <si>
    <t>105.90155029296875</t>
  </si>
  <si>
    <t>104.8775405883789</t>
  </si>
  <si>
    <t>104.80928802490234</t>
  </si>
  <si>
    <t>105.92105102539062</t>
  </si>
  <si>
    <t>107.66674041748047</t>
  </si>
  <si>
    <t>108.25187683105469</t>
  </si>
  <si>
    <t>109.74400329589844</t>
  </si>
  <si>
    <t>109.9390640258789</t>
  </si>
  <si>
    <t>110.72898864746094</t>
  </si>
  <si>
    <t>110.97280883789062</t>
  </si>
  <si>
    <t>109.96830749511719</t>
  </si>
  <si>
    <t>109.67573547363281</t>
  </si>
  <si>
    <t>110.75826263427734</t>
  </si>
  <si>
    <t>113.34264373779297</t>
  </si>
  <si>
    <t>113.05007934570312</t>
  </si>
  <si>
    <t>111.52869415283203</t>
  </si>
  <si>
    <t>110.67049407958984</t>
  </si>
  <si>
    <t>109.6269760131836</t>
  </si>
  <si>
    <t>109.52945709228516</t>
  </si>
  <si>
    <t>110.84603118896484</t>
  </si>
  <si>
    <t>110.78751373291016</t>
  </si>
  <si>
    <t>111.38241577148438</t>
  </si>
  <si>
    <t>111.6067123413086</t>
  </si>
  <si>
    <t>110.1146011352539</t>
  </si>
  <si>
    <t>110.76801300048828</t>
  </si>
  <si>
    <t>115.234619140625</t>
  </si>
  <si>
    <t>115.58570861816406</t>
  </si>
  <si>
    <t>113.45967102050781</t>
  </si>
  <si>
    <t>104.86778259277344</t>
  </si>
  <si>
    <t>105.65773010253906</t>
  </si>
  <si>
    <t>105.9600601196289</t>
  </si>
  <si>
    <t>109.9097900390625</t>
  </si>
  <si>
    <t>111.88954162597656</t>
  </si>
  <si>
    <t>109.57820892333984</t>
  </si>
  <si>
    <t>110.54370880126953</t>
  </si>
  <si>
    <t>107.2863998413086</t>
  </si>
  <si>
    <t>106.0283203125</t>
  </si>
  <si>
    <t>108.9248046875</t>
  </si>
  <si>
    <t>111.47992706298828</t>
  </si>
  <si>
    <t>110.91429138183594</t>
  </si>
  <si>
    <t>113.01107025146484</t>
  </si>
  <si>
    <t>113.63522338867188</t>
  </si>
  <si>
    <t>109.72924041748047</t>
  </si>
  <si>
    <t>110.25720977783203</t>
  </si>
  <si>
    <t>110.07144927978516</t>
  </si>
  <si>
    <t>109.24038696289062</t>
  </si>
  <si>
    <t>112.14420318603516</t>
  </si>
  <si>
    <t>112.92637634277344</t>
  </si>
  <si>
    <t>113.43477630615234</t>
  </si>
  <si>
    <t>115.42933654785156</t>
  </si>
  <si>
    <t>115.8302001953125</t>
  </si>
  <si>
    <t>115.7519760131836</t>
  </si>
  <si>
    <t>114.89159393310547</t>
  </si>
  <si>
    <t>109.01551055908203</t>
  </si>
  <si>
    <t>110.29631042480469</t>
  </si>
  <si>
    <t>111.77267456054688</t>
  </si>
  <si>
    <t>109.2208251953125</t>
  </si>
  <si>
    <t>110.48206329345703</t>
  </si>
  <si>
    <t>111.26425170898438</t>
  </si>
  <si>
    <t>117.6976318359375</t>
  </si>
  <si>
    <t>119.08599090576172</t>
  </si>
  <si>
    <t>118.36248779296875</t>
  </si>
  <si>
    <t>116.68080139160156</t>
  </si>
  <si>
    <t>116.0159683227539</t>
  </si>
  <si>
    <t>118.8122329711914</t>
  </si>
  <si>
    <t>120.65033721923828</t>
  </si>
  <si>
    <t>119.07623291015625</t>
  </si>
  <si>
    <t>120.493896484375</t>
  </si>
  <si>
    <t>118.42115020751953</t>
  </si>
  <si>
    <t>117.1501235961914</t>
  </si>
  <si>
    <t>117.01323699951172</t>
  </si>
  <si>
    <t>119.67262268066406</t>
  </si>
  <si>
    <t>120.37657928466797</t>
  </si>
  <si>
    <t>120.24947357177734</t>
  </si>
  <si>
    <t>119.80950164794922</t>
  </si>
  <si>
    <t>121.63782501220703</t>
  </si>
  <si>
    <t>120.5819091796875</t>
  </si>
  <si>
    <t>120.61123657226562</t>
  </si>
  <si>
    <t>120.91433715820312</t>
  </si>
  <si>
    <t>121.20765686035156</t>
  </si>
  <si>
    <t>121.14897918701172</t>
  </si>
  <si>
    <t>121.2956314086914</t>
  </si>
  <si>
    <t>119.68240356445312</t>
  </si>
  <si>
    <t>120.2983627319336</t>
  </si>
  <si>
    <t>121.67694091796875</t>
  </si>
  <si>
    <t>122.07781219482422</t>
  </si>
  <si>
    <t>123.18262481689453</t>
  </si>
  <si>
    <t>123.36840057373047</t>
  </si>
  <si>
    <t>124.54166412353516</t>
  </si>
  <si>
    <t>125.05984497070312</t>
  </si>
  <si>
    <t>128.27651977539062</t>
  </si>
  <si>
    <t>128.86317443847656</t>
  </si>
  <si>
    <t>132.7838134765625</t>
  </si>
  <si>
    <t>129.997314453125</t>
  </si>
  <si>
    <t>129.96798706054688</t>
  </si>
  <si>
    <t>130.54486083984375</t>
  </si>
  <si>
    <t>131.12168884277344</t>
  </si>
  <si>
    <t>130.83816528320312</t>
  </si>
  <si>
    <t>132.46116638183594</t>
  </si>
  <si>
    <t>129.8604736328125</t>
  </si>
  <si>
    <t>133.50732421875</t>
  </si>
  <si>
    <t>134.57305908203125</t>
  </si>
  <si>
    <t>134.72946166992188</t>
  </si>
  <si>
    <t>134.6317138671875</t>
  </si>
  <si>
    <t>134.52415466308594</t>
  </si>
  <si>
    <t>133.7692413330078</t>
  </si>
  <si>
    <t>135.31829833984375</t>
  </si>
  <si>
    <t>134.30848693847656</t>
  </si>
  <si>
    <t>133.77902221679688</t>
  </si>
  <si>
    <t>132.4064178466797</t>
  </si>
  <si>
    <t>131.4554443359375</t>
  </si>
  <si>
    <t>130.53384399414062</t>
  </si>
  <si>
    <t>132.6809539794922</t>
  </si>
  <si>
    <t>131.7887725830078</t>
  </si>
  <si>
    <t>133.9849395751953</t>
  </si>
  <si>
    <t>131.71034240722656</t>
  </si>
  <si>
    <t>133.0927276611328</t>
  </si>
  <si>
    <t>133.00450134277344</t>
  </si>
  <si>
    <t>134.1221923828125</t>
  </si>
  <si>
    <t>135.0731964111328</t>
  </si>
  <si>
    <t>137.93605041503906</t>
  </si>
  <si>
    <t>136.632080078125</t>
  </si>
  <si>
    <t>137.86741638183594</t>
  </si>
  <si>
    <t>139.46548461914062</t>
  </si>
  <si>
    <t>141.1028289794922</t>
  </si>
  <si>
    <t>140.0733642578125</t>
  </si>
  <si>
    <t>140.17140197753906</t>
  </si>
  <si>
    <t>141.79893493652344</t>
  </si>
  <si>
    <t>141.14202880859375</t>
  </si>
  <si>
    <t>139.985107421875</t>
  </si>
  <si>
    <t>140.04396057128906</t>
  </si>
  <si>
    <t>141.0635986328125</t>
  </si>
  <si>
    <t>139.36744689941406</t>
  </si>
  <si>
    <t>138.3184051513672</t>
  </si>
  <si>
    <t>138.16156005859375</t>
  </si>
  <si>
    <t>137.95565795898438</t>
  </si>
  <si>
    <t>139.1909637451172</t>
  </si>
  <si>
    <t>139.57334899902344</t>
  </si>
  <si>
    <t>140.54397583007812</t>
  </si>
  <si>
    <t>141.76951599121094</t>
  </si>
  <si>
    <t>141.3773193359375</t>
  </si>
  <si>
    <t>134.17120361328125</t>
  </si>
  <si>
    <t>133.41627502441406</t>
  </si>
  <si>
    <t>133.90647888183594</t>
  </si>
  <si>
    <t>136.014404296875</t>
  </si>
  <si>
    <t>135.22027587890625</t>
  </si>
  <si>
    <t>131.24952697753906</t>
  </si>
  <si>
    <t>132.80841064453125</t>
  </si>
  <si>
    <t>132.2201690673828</t>
  </si>
  <si>
    <t>131.21034240722656</t>
  </si>
  <si>
    <t>127.89647674560547</t>
  </si>
  <si>
    <t>130.2886962890625</t>
  </si>
  <si>
    <t>133.4849090576172</t>
  </si>
  <si>
    <t>133.37704467773438</t>
  </si>
  <si>
    <t>132.0044708251953</t>
  </si>
  <si>
    <t>130.06321716308594</t>
  </si>
  <si>
    <t>131.36720275878906</t>
  </si>
  <si>
    <t>133.3084259033203</t>
  </si>
  <si>
    <t>133.91629028320312</t>
  </si>
  <si>
    <t>134.59280395507812</t>
  </si>
  <si>
    <t>135.58299255371094</t>
  </si>
  <si>
    <t>132.22994995117188</t>
  </si>
  <si>
    <t>133.9555206298828</t>
  </si>
  <si>
    <t>135.5340118408203</t>
  </si>
  <si>
    <t>131.28875732421875</t>
  </si>
  <si>
    <t>127.36570739746094</t>
  </si>
  <si>
    <t>123.04940795898438</t>
  </si>
  <si>
    <t>122.7446060180664</t>
  </si>
  <si>
    <t>114.13163757324219</t>
  </si>
  <si>
    <t>112.30286407470703</t>
  </si>
  <si>
    <t>117.9661865234375</t>
  </si>
  <si>
    <t>113.66952514648438</t>
  </si>
  <si>
    <t>117.18944549560547</t>
  </si>
  <si>
    <t>111.89974975585938</t>
  </si>
  <si>
    <t>109.7071762084961</t>
  </si>
  <si>
    <t>96.56159210205078</t>
  </si>
  <si>
    <t>101.14337158203125</t>
  </si>
  <si>
    <t>89.9347152709961</t>
  </si>
  <si>
    <t>99.5997314453125</t>
  </si>
  <si>
    <t>85.51024627685547</t>
  </si>
  <si>
    <t>85.81503295898438</t>
  </si>
  <si>
    <t>82.97354888916016</t>
  </si>
  <si>
    <t>86.78842163085938</t>
  </si>
  <si>
    <t>78.224609375</t>
  </si>
  <si>
    <t>84.16323852539062</t>
  </si>
  <si>
    <t>92.25509643554688</t>
  </si>
  <si>
    <t>90.3673324584961</t>
  </si>
  <si>
    <t>99.36373901367188</t>
  </si>
  <si>
    <t>92.17645263671875</t>
  </si>
  <si>
    <t>95.28340911865234</t>
  </si>
  <si>
    <t>91.70449829101562</t>
  </si>
  <si>
    <t>87.33902740478516</t>
  </si>
  <si>
    <t>86.49346160888672</t>
  </si>
  <si>
    <t>85.43159484863281</t>
  </si>
  <si>
    <t>94.23135375976562</t>
  </si>
  <si>
    <t>96.97453308105469</t>
  </si>
  <si>
    <t>100.55342864990234</t>
  </si>
  <si>
    <t>104.47647094726562</t>
  </si>
  <si>
    <t>102.13641357421875</t>
  </si>
  <si>
    <t>104.95824432373047</t>
  </si>
  <si>
    <t>101.93977355957031</t>
  </si>
  <si>
    <t>102.50020599365234</t>
  </si>
  <si>
    <t>106.99349975585938</t>
  </si>
  <si>
    <t>103.82754516601562</t>
  </si>
  <si>
    <t>97.19084167480469</t>
  </si>
  <si>
    <t>100.03233337402344</t>
  </si>
  <si>
    <t>99.1671142578125</t>
  </si>
  <si>
    <t>103.011474609375</t>
  </si>
  <si>
    <t>104.49613189697266</t>
  </si>
  <si>
    <t>105.3220443725586</t>
  </si>
  <si>
    <t>109.42204284667969</t>
  </si>
  <si>
    <t>108.94026184082031</t>
  </si>
  <si>
    <t>105.02706146240234</t>
  </si>
  <si>
    <t>106.37408447265625</t>
  </si>
  <si>
    <t>108.14385223388672</t>
  </si>
  <si>
    <t>104.9779052734375</t>
  </si>
  <si>
    <t>104.87959289550781</t>
  </si>
  <si>
    <t>106.71820068359375</t>
  </si>
  <si>
    <t>100.268310546875</t>
  </si>
  <si>
    <t>96.36495208740234</t>
  </si>
  <si>
    <t>98.02655792236328</t>
  </si>
  <si>
    <t>96.16829681396484</t>
  </si>
  <si>
    <t>104.72227478027344</t>
  </si>
  <si>
    <t>104.21100616455078</t>
  </si>
  <si>
    <t>107.3966293334961</t>
  </si>
  <si>
    <t>105.77851104736328</t>
  </si>
  <si>
    <t>104.3281478881836</t>
  </si>
  <si>
    <t>106.56784057617188</t>
  </si>
  <si>
    <t>108.86672973632812</t>
  </si>
  <si>
    <t>108.1859359741211</t>
  </si>
  <si>
    <t>109.42910766601562</t>
  </si>
  <si>
    <t>110.41576385498047</t>
  </si>
  <si>
    <t>111.75759887695312</t>
  </si>
  <si>
    <t>113.55329895019531</t>
  </si>
  <si>
    <t>115.19113159179688</t>
  </si>
  <si>
    <t>123.66642761230469</t>
  </si>
  <si>
    <t>126.57704162597656</t>
  </si>
  <si>
    <t>122.74887084960938</t>
  </si>
  <si>
    <t>120.08491516113281</t>
  </si>
  <si>
    <t>109.06405639648438</t>
  </si>
  <si>
    <t>112.57652282714844</t>
  </si>
  <si>
    <t>112.37918853759766</t>
  </si>
  <si>
    <t>117.7761459350586</t>
  </si>
  <si>
    <t>115.61539459228516</t>
  </si>
  <si>
    <t>115.67459869384766</t>
  </si>
  <si>
    <t>115.38846588134766</t>
  </si>
  <si>
    <t>114.63861083984375</t>
  </si>
  <si>
    <t>114.40180969238281</t>
  </si>
  <si>
    <t>110.00135803222656</t>
  </si>
  <si>
    <t>110.93868255615234</t>
  </si>
  <si>
    <t>107.04141998291016</t>
  </si>
  <si>
    <t>112.47785186767578</t>
  </si>
  <si>
    <t>114.62874603271484</t>
  </si>
  <si>
    <t>113.98741912841797</t>
  </si>
  <si>
    <t>115.54633331298828</t>
  </si>
  <si>
    <t>115.98046112060547</t>
  </si>
  <si>
    <t>112.53705596923828</t>
  </si>
  <si>
    <t>111.86613464355469</t>
  </si>
  <si>
    <t>111.00775146484375</t>
  </si>
  <si>
    <t>112.31999206542969</t>
  </si>
  <si>
    <t>111.07681274414062</t>
  </si>
  <si>
    <t>112.87250518798828</t>
  </si>
  <si>
    <t>116.12844848632812</t>
  </si>
  <si>
    <t>115.14179992675781</t>
  </si>
  <si>
    <t>116.92764282226562</t>
  </si>
  <si>
    <t>116.60204315185547</t>
  </si>
  <si>
    <t>115.43778991699219</t>
  </si>
  <si>
    <t>117.49002838134766</t>
  </si>
  <si>
    <t>117.20390319824219</t>
  </si>
  <si>
    <t>113.03038024902344</t>
  </si>
  <si>
    <t>114.74714660644531</t>
  </si>
  <si>
    <t>112.3298568725586</t>
  </si>
  <si>
    <t>114.09595489501953</t>
  </si>
  <si>
    <t>114.1452865600586</t>
  </si>
  <si>
    <t>114.69780731201172</t>
  </si>
  <si>
    <t>115.89165496826172</t>
  </si>
  <si>
    <t>117.92414855957031</t>
  </si>
  <si>
    <t>113.25730895996094</t>
  </si>
  <si>
    <t>113.23756408691406</t>
  </si>
  <si>
    <t>111.4912109375</t>
  </si>
  <si>
    <t>115.6449966430664</t>
  </si>
  <si>
    <t>115.0530014038086</t>
  </si>
  <si>
    <t>113.05011749267578</t>
  </si>
  <si>
    <t>112.00425720214844</t>
  </si>
  <si>
    <t>112.10293579101562</t>
  </si>
  <si>
    <t>109.4981918334961</t>
  </si>
  <si>
    <t>110.49468994140625</t>
  </si>
  <si>
    <t>110.82028198242188</t>
  </si>
  <si>
    <t>109.66590881347656</t>
  </si>
  <si>
    <t>111.1707534790039</t>
  </si>
  <si>
    <t>111.03215026855469</t>
  </si>
  <si>
    <t>110.06192016601562</t>
  </si>
  <si>
    <t>113.6953353881836</t>
  </si>
  <si>
    <t>114.19034576416016</t>
  </si>
  <si>
    <t>112.51720428466797</t>
  </si>
  <si>
    <t>111.46776580810547</t>
  </si>
  <si>
    <t>116.35852813720703</t>
  </si>
  <si>
    <t>111.05194854736328</t>
  </si>
  <si>
    <t>113.11122131347656</t>
  </si>
  <si>
    <t>110.60643005371094</t>
  </si>
  <si>
    <t>109.4480972290039</t>
  </si>
  <si>
    <t>108.9827880859375</t>
  </si>
  <si>
    <t>110.21041870117188</t>
  </si>
  <si>
    <t>112.02217864990234</t>
  </si>
  <si>
    <t>113.04190826416016</t>
  </si>
  <si>
    <t>112.77460479736328</t>
  </si>
  <si>
    <t>113.09142303466797</t>
  </si>
  <si>
    <t>111.69547271728516</t>
  </si>
  <si>
    <t>107.72543334960938</t>
  </si>
  <si>
    <t>109.07188415527344</t>
  </si>
  <si>
    <t>108.12144470214844</t>
  </si>
  <si>
    <t>109.32929229736328</t>
  </si>
  <si>
    <t>111.61627197265625</t>
  </si>
  <si>
    <t>115.33879089355469</t>
  </si>
  <si>
    <t>116.93274688720703</t>
  </si>
  <si>
    <t>118.33859252929688</t>
  </si>
  <si>
    <t>122.2690200805664</t>
  </si>
  <si>
    <t>122.25911712646484</t>
  </si>
  <si>
    <t>124.62528991699219</t>
  </si>
  <si>
    <t>121.84330749511719</t>
  </si>
  <si>
    <t>124.67479705810547</t>
  </si>
  <si>
    <t>124.9421157836914</t>
  </si>
  <si>
    <t>124.73419189453125</t>
  </si>
  <si>
    <t>128.71412658691406</t>
  </si>
  <si>
    <t>128.6349334716797</t>
  </si>
  <si>
    <t>128.22901916503906</t>
  </si>
  <si>
    <t>128.5062255859375</t>
  </si>
  <si>
    <t>129.31805419921875</t>
  </si>
  <si>
    <t>127.57559967041016</t>
  </si>
  <si>
    <t>128.03102111816406</t>
  </si>
  <si>
    <t>127.5557861328125</t>
  </si>
  <si>
    <t>128.1498260498047</t>
  </si>
  <si>
    <t>128.70423889160156</t>
  </si>
  <si>
    <t>124.41738891601562</t>
  </si>
  <si>
    <t>122.05120849609375</t>
  </si>
  <si>
    <t>117.54656982421875</t>
  </si>
  <si>
    <t>119.74443817138672</t>
  </si>
  <si>
    <t>121.37799835205078</t>
  </si>
  <si>
    <t>125.18961334228516</t>
  </si>
  <si>
    <t>129.41705322265625</t>
  </si>
  <si>
    <t>132.51585388183594</t>
  </si>
  <si>
    <t>136.80270385742188</t>
  </si>
  <si>
    <t>136.67401123046875</t>
  </si>
  <si>
    <t>142.5151824951172</t>
  </si>
  <si>
    <t>136.1591796875</t>
  </si>
  <si>
    <t>137.31752014160156</t>
  </si>
  <si>
    <t>134.2088165283203</t>
  </si>
  <si>
    <t>136.2185821533203</t>
  </si>
  <si>
    <t>137.69371032714844</t>
  </si>
  <si>
    <t>135.41665649414062</t>
  </si>
  <si>
    <t>134.3771209716797</t>
  </si>
  <si>
    <t>131.45651245117188</t>
  </si>
  <si>
    <t>130.63479614257812</t>
  </si>
  <si>
    <t>129.91207885742188</t>
  </si>
  <si>
    <t>135.8704376220703</t>
  </si>
  <si>
    <t>131.0242919921875</t>
  </si>
  <si>
    <t>131.31228637695312</t>
  </si>
  <si>
    <t>129.58436584472656</t>
  </si>
  <si>
    <t>131.10374450683594</t>
  </si>
  <si>
    <t>130.29937744140625</t>
  </si>
  <si>
    <t>130.33909606933594</t>
  </si>
  <si>
    <t>132.573486328125</t>
  </si>
  <si>
    <t>132.01736450195312</t>
  </si>
  <si>
    <t>131.0342254638672</t>
  </si>
  <si>
    <t>130.79591369628906</t>
  </si>
  <si>
    <t>129.79290771484375</t>
  </si>
  <si>
    <t>130.8157501220703</t>
  </si>
  <si>
    <t>131.90811157226562</t>
  </si>
  <si>
    <t>131.34207153320312</t>
  </si>
  <si>
    <t>134.3013916015625</t>
  </si>
  <si>
    <t>133.4374237060547</t>
  </si>
  <si>
    <t>130.0808868408203</t>
  </si>
  <si>
    <t>129.84255981445312</t>
  </si>
  <si>
    <t>128.9488067626953</t>
  </si>
  <si>
    <t>128.33309936523438</t>
  </si>
  <si>
    <t>130.15040588378906</t>
  </si>
  <si>
    <t>128.57144165039062</t>
  </si>
  <si>
    <t>129.09776306152344</t>
  </si>
  <si>
    <t>130.8753204345703</t>
  </si>
  <si>
    <t>126.27747344970703</t>
  </si>
  <si>
    <t>126.95275115966797</t>
  </si>
  <si>
    <t>128.00538635253906</t>
  </si>
  <si>
    <t>131.0540771484375</t>
  </si>
  <si>
    <t>133.65589904785156</t>
  </si>
  <si>
    <t>132.72242736816406</t>
  </si>
  <si>
    <t>133.48709106445312</t>
  </si>
  <si>
    <t>134.01339721679688</t>
  </si>
  <si>
    <t>133.86444091796875</t>
  </si>
  <si>
    <t>132.73236083984375</t>
  </si>
  <si>
    <t>132.04714965820312</t>
  </si>
  <si>
    <t>135.205078125</t>
  </si>
  <si>
    <t>136.7145233154297</t>
  </si>
  <si>
    <t>134.2914581298828</t>
  </si>
  <si>
    <t>133.308349609375</t>
  </si>
  <si>
    <t>132.09681701660156</t>
  </si>
  <si>
    <t>133.5665283203125</t>
  </si>
  <si>
    <t>130.74624633789062</t>
  </si>
  <si>
    <t>137.2011260986328</t>
  </si>
  <si>
    <t>140.4583740234375</t>
  </si>
  <si>
    <t>140.011474609375</t>
  </si>
  <si>
    <t>148.9390869140625</t>
  </si>
  <si>
    <t>149.92222595214844</t>
  </si>
  <si>
    <t>149.3462371826172</t>
  </si>
  <si>
    <t>150.5081329345703</t>
  </si>
  <si>
    <t>156.2480010986328</t>
  </si>
  <si>
    <t>155.8209991455078</t>
  </si>
  <si>
    <t>154.32147216796875</t>
  </si>
  <si>
    <t>154.84779357910156</t>
  </si>
  <si>
    <t>156.764404296875</t>
  </si>
  <si>
    <t>155.56280517578125</t>
  </si>
  <si>
    <t>159.6343536376953</t>
  </si>
  <si>
    <t>158.2142791748047</t>
  </si>
  <si>
    <t>156.08912658691406</t>
  </si>
  <si>
    <t>161.3856964111328</t>
  </si>
  <si>
    <t>156.19863891601562</t>
  </si>
  <si>
    <t>159.8624267578125</t>
  </si>
  <si>
    <t>156.40773010253906</t>
  </si>
  <si>
    <t>154.97406005859375</t>
  </si>
  <si>
    <t>150.77267456054688</t>
  </si>
  <si>
    <t>153.79925537109375</t>
  </si>
  <si>
    <t>154.4563446044922</t>
  </si>
  <si>
    <t>153.789306640625</t>
  </si>
  <si>
    <t>155.75064086914062</t>
  </si>
  <si>
    <t>159.2849884033203</t>
  </si>
  <si>
    <t>159.35467529296875</t>
  </si>
  <si>
    <t>160.55934143066406</t>
  </si>
  <si>
    <t>160.2606658935547</t>
  </si>
  <si>
    <t>159.69317626953125</t>
  </si>
  <si>
    <t>157.3336181640625</t>
  </si>
  <si>
    <t>158.59803771972656</t>
  </si>
  <si>
    <t>155.37229919433594</t>
  </si>
  <si>
    <t>155.72076416015625</t>
  </si>
  <si>
    <t>158.91661071777344</t>
  </si>
  <si>
    <t>167.16012573242188</t>
  </si>
  <si>
    <t>164.3326416015625</t>
  </si>
  <si>
    <t>164.09371948242188</t>
  </si>
  <si>
    <t>165.0196075439453</t>
  </si>
  <si>
    <t>168.69334411621094</t>
  </si>
  <si>
    <t>170.7741241455078</t>
  </si>
  <si>
    <t>170.76419067382812</t>
  </si>
  <si>
    <t>169.56947326660156</t>
  </si>
  <si>
    <t>173.82064819335938</t>
  </si>
  <si>
    <t>174.66690063476562</t>
  </si>
  <si>
    <t>173.48214721679688</t>
  </si>
  <si>
    <t>175.1149139404297</t>
  </si>
  <si>
    <t>177.34506225585938</t>
  </si>
  <si>
    <t>180.02320861816406</t>
  </si>
  <si>
    <t>183.19912719726562</t>
  </si>
  <si>
    <t>181.39710998535156</t>
  </si>
  <si>
    <t>179.9435577392578</t>
  </si>
  <si>
    <t>181.0287322998047</t>
  </si>
  <si>
    <t>180.07296752929688</t>
  </si>
  <si>
    <t>181.80531311035156</t>
  </si>
  <si>
    <t>182.3031005859375</t>
  </si>
  <si>
    <t>182.6814422607422</t>
  </si>
  <si>
    <t>181.2278594970703</t>
  </si>
  <si>
    <t>181.69578552246094</t>
  </si>
  <si>
    <t>177.54415893554688</t>
  </si>
  <si>
    <t>178.41033935546875</t>
  </si>
  <si>
    <t>175.5231170654297</t>
  </si>
  <si>
    <t>170.6446990966797</t>
  </si>
  <si>
    <t>171.83941650390625</t>
  </si>
  <si>
    <t>174.0994110107422</t>
  </si>
  <si>
    <t>170.66461181640625</t>
  </si>
  <si>
    <t>166.90127563476562</t>
  </si>
  <si>
    <t>162.75961303710938</t>
  </si>
  <si>
    <t>167.787353515625</t>
  </si>
  <si>
    <t>168.7032928466797</t>
  </si>
  <si>
    <t>168.39466857910156</t>
  </si>
  <si>
    <t>167.13026428222656</t>
  </si>
  <si>
    <t>167.28955078125</t>
  </si>
  <si>
    <t>167.3194122314453</t>
  </si>
  <si>
    <t>167.3293914794922</t>
  </si>
  <si>
    <t>168.21755981445312</t>
  </si>
  <si>
    <t>166.3912811279297</t>
  </si>
  <si>
    <t>165.74261474609375</t>
  </si>
  <si>
    <t>166.84036254882812</t>
  </si>
  <si>
    <t>165.08395385742188</t>
  </si>
  <si>
    <t>163.53709411621094</t>
  </si>
  <si>
    <t>164.62489318847656</t>
  </si>
  <si>
    <t>164.94422912597656</t>
  </si>
  <si>
    <t>167.14974975585938</t>
  </si>
  <si>
    <t>165.42324829101562</t>
  </si>
  <si>
    <t>166.14178466796875</t>
  </si>
  <si>
    <t>165.47315979003906</t>
  </si>
  <si>
    <t>167.06991577148438</t>
  </si>
  <si>
    <t>168.31736755371094</t>
  </si>
  <si>
    <t>168.95606994628906</t>
  </si>
  <si>
    <t>170.58274841308594</t>
  </si>
  <si>
    <t>171.38111877441406</t>
  </si>
  <si>
    <t>168.8961944580078</t>
  </si>
  <si>
    <t>165.44322204589844</t>
  </si>
  <si>
    <t>169.38519287109375</t>
  </si>
  <si>
    <t>170.79232788085938</t>
  </si>
  <si>
    <t>168.75648498535156</t>
  </si>
  <si>
    <t>169.9440460205078</t>
  </si>
  <si>
    <t>171.42105102539062</t>
  </si>
  <si>
    <t>173.4369354248047</t>
  </si>
  <si>
    <t>175.97178649902344</t>
  </si>
  <si>
    <t>174.29519653320312</t>
  </si>
  <si>
    <t>175.44287109375</t>
  </si>
  <si>
    <t>176.5306396484375</t>
  </si>
  <si>
    <t>175.61251831054688</t>
  </si>
  <si>
    <t>178.46670532226562</t>
  </si>
  <si>
    <t>176.47076416015625</t>
  </si>
  <si>
    <t>177.61842346191406</t>
  </si>
  <si>
    <t>173.8061981201172</t>
  </si>
  <si>
    <t>175.69235229492188</t>
  </si>
  <si>
    <t>175.00375366210938</t>
  </si>
  <si>
    <t>174.08563232421875</t>
  </si>
  <si>
    <t>172.07969665527344</t>
  </si>
  <si>
    <t>175.88197326660156</t>
  </si>
  <si>
    <t>176.88992309570312</t>
  </si>
  <si>
    <t>177.09950256347656</t>
  </si>
  <si>
    <t>180.5823974609375</t>
  </si>
  <si>
    <t>181.21112060546875</t>
  </si>
  <si>
    <t>180.9316864013672</t>
  </si>
  <si>
    <t>179.9536895751953</t>
  </si>
  <si>
    <t>182.73800659179688</t>
  </si>
  <si>
    <t>182.97752380371094</t>
  </si>
  <si>
    <t>183.296875</t>
  </si>
  <si>
    <t>184.91357421875</t>
  </si>
  <si>
    <t>187.8575897216797</t>
  </si>
  <si>
    <t>190.2327423095703</t>
  </si>
  <si>
    <t>189.66390991210938</t>
  </si>
  <si>
    <t>189.24476623535156</t>
  </si>
  <si>
    <t>191.1309356689453</t>
  </si>
  <si>
    <t>195.56192016601562</t>
  </si>
  <si>
    <t>197.50794982910156</t>
  </si>
  <si>
    <t>197.9171142578125</t>
  </si>
  <si>
    <t>198.61569213867188</t>
  </si>
  <si>
    <t>196.29042053222656</t>
  </si>
  <si>
    <t>194.87330627441406</t>
  </si>
  <si>
    <t>193.9352264404297</t>
  </si>
  <si>
    <t>195.37229919433594</t>
  </si>
  <si>
    <t>volume</t>
  </si>
  <si>
    <t>380200.0</t>
  </si>
  <si>
    <t>470200.0</t>
  </si>
  <si>
    <t>515200.0</t>
  </si>
  <si>
    <t>985500.0</t>
  </si>
  <si>
    <t>862400.0</t>
  </si>
  <si>
    <t>779800.0</t>
  </si>
  <si>
    <t>651600.0</t>
  </si>
  <si>
    <t>1074400.0</t>
  </si>
  <si>
    <t>1566900.0</t>
  </si>
  <si>
    <t>1175400.0</t>
  </si>
  <si>
    <t>611100.0</t>
  </si>
  <si>
    <t>1316200.0</t>
  </si>
  <si>
    <t>466000.0</t>
  </si>
  <si>
    <t>475800.0</t>
  </si>
  <si>
    <t>345300.0</t>
  </si>
  <si>
    <t>786500.0</t>
  </si>
  <si>
    <t>800800.0</t>
  </si>
  <si>
    <t>545500.0</t>
  </si>
  <si>
    <t>409800.0</t>
  </si>
  <si>
    <t>660100.0</t>
  </si>
  <si>
    <t>1014200.0</t>
  </si>
  <si>
    <t>799600.0</t>
  </si>
  <si>
    <t>369600.0</t>
  </si>
  <si>
    <t>370800.0</t>
  </si>
  <si>
    <t>712200.0</t>
  </si>
  <si>
    <t>877300.0</t>
  </si>
  <si>
    <t>1553800.0</t>
  </si>
  <si>
    <t>1601900.0</t>
  </si>
  <si>
    <t>1036400.0</t>
  </si>
  <si>
    <t>1118100.0</t>
  </si>
  <si>
    <t>2549200.0</t>
  </si>
  <si>
    <t>1462200.0</t>
  </si>
  <si>
    <t>791800.0</t>
  </si>
  <si>
    <t>564800.0</t>
  </si>
  <si>
    <t>1097200.0</t>
  </si>
  <si>
    <t>977800.0</t>
  </si>
  <si>
    <t>667700.0</t>
  </si>
  <si>
    <t>554700.0</t>
  </si>
  <si>
    <t>1024200.0</t>
  </si>
  <si>
    <t>985000.0</t>
  </si>
  <si>
    <t>887500.0</t>
  </si>
  <si>
    <t>1020400.0</t>
  </si>
  <si>
    <t>1347400.0</t>
  </si>
  <si>
    <t>1041300.0</t>
  </si>
  <si>
    <t>1036000.0</t>
  </si>
  <si>
    <t>1068500.0</t>
  </si>
  <si>
    <t>860500.0</t>
  </si>
  <si>
    <t>1962400.0</t>
  </si>
  <si>
    <t>870500.0</t>
  </si>
  <si>
    <t>668200.0</t>
  </si>
  <si>
    <t>970400.0</t>
  </si>
  <si>
    <t>1166400.0</t>
  </si>
  <si>
    <t>904700.0</t>
  </si>
  <si>
    <t>2071800.0</t>
  </si>
  <si>
    <t>1252200.0</t>
  </si>
  <si>
    <t>2130100.0</t>
  </si>
  <si>
    <t>852300.0</t>
  </si>
  <si>
    <t>1063100.0</t>
  </si>
  <si>
    <t>1066000.0</t>
  </si>
  <si>
    <t>1215000.0</t>
  </si>
  <si>
    <t>884900.0</t>
  </si>
  <si>
    <t>600200.0</t>
  </si>
  <si>
    <t>1007800.0</t>
  </si>
  <si>
    <t>799300.0</t>
  </si>
  <si>
    <t>760200.0</t>
  </si>
  <si>
    <t>852600.0</t>
  </si>
  <si>
    <t>551000.0</t>
  </si>
  <si>
    <t>555700.0</t>
  </si>
  <si>
    <t>504800.0</t>
  </si>
  <si>
    <t>601000.0</t>
  </si>
  <si>
    <t>912900.0</t>
  </si>
  <si>
    <t>276100.0</t>
  </si>
  <si>
    <t>953800.0</t>
  </si>
  <si>
    <t>620800.0</t>
  </si>
  <si>
    <t>476200.0</t>
  </si>
  <si>
    <t>715300.0</t>
  </si>
  <si>
    <t>548000.0</t>
  </si>
  <si>
    <t>388700.0</t>
  </si>
  <si>
    <t>723000.0</t>
  </si>
  <si>
    <t>629400.0</t>
  </si>
  <si>
    <t>683000.0</t>
  </si>
  <si>
    <t>562400.0</t>
  </si>
  <si>
    <t>761400.0</t>
  </si>
  <si>
    <t>802600.0</t>
  </si>
  <si>
    <t>999100.0</t>
  </si>
  <si>
    <t>2135000.0</t>
  </si>
  <si>
    <t>1468800.0</t>
  </si>
  <si>
    <t>1370200.0</t>
  </si>
  <si>
    <t>831400.0</t>
  </si>
  <si>
    <t>1072100.0</t>
  </si>
  <si>
    <t>682900.0</t>
  </si>
  <si>
    <t>891100.0</t>
  </si>
  <si>
    <t>597500.0</t>
  </si>
  <si>
    <t>4584000.0</t>
  </si>
  <si>
    <t>1241400.0</t>
  </si>
  <si>
    <t>1017800.0</t>
  </si>
  <si>
    <t>398800.0</t>
  </si>
  <si>
    <t>1494700.0</t>
  </si>
  <si>
    <t>1056200.0</t>
  </si>
  <si>
    <t>1153300.0</t>
  </si>
  <si>
    <t>2419000.0</t>
  </si>
  <si>
    <t>1002000.0</t>
  </si>
  <si>
    <t>683200.0</t>
  </si>
  <si>
    <t>962700.0</t>
  </si>
  <si>
    <t>499700.0</t>
  </si>
  <si>
    <t>577900.0</t>
  </si>
  <si>
    <t>738800.0</t>
  </si>
  <si>
    <t>1178500.0</t>
  </si>
  <si>
    <t>1111900.0</t>
  </si>
  <si>
    <t>710000.0</t>
  </si>
  <si>
    <t>295700.0</t>
  </si>
  <si>
    <t>785200.0</t>
  </si>
  <si>
    <t>662800.0</t>
  </si>
  <si>
    <t>1306600.0</t>
  </si>
  <si>
    <t>1257000.0</t>
  </si>
  <si>
    <t>950100.0</t>
  </si>
  <si>
    <t>665500.0</t>
  </si>
  <si>
    <t>745600.0</t>
  </si>
  <si>
    <t>631000.0</t>
  </si>
  <si>
    <t>743500.0</t>
  </si>
  <si>
    <t>4658600.0</t>
  </si>
  <si>
    <t>1226000.0</t>
  </si>
  <si>
    <t>893100.0</t>
  </si>
  <si>
    <t>832300.0</t>
  </si>
  <si>
    <t>556200.0</t>
  </si>
  <si>
    <t>1296500.0</t>
  </si>
  <si>
    <t>838300.0</t>
  </si>
  <si>
    <t>1039800.0</t>
  </si>
  <si>
    <t>1234300.0</t>
  </si>
  <si>
    <t>695000.0</t>
  </si>
  <si>
    <t>1062400.0</t>
  </si>
  <si>
    <t>551200.0</t>
  </si>
  <si>
    <t>446900.0</t>
  </si>
  <si>
    <t>240500.0</t>
  </si>
  <si>
    <t>502700.0</t>
  </si>
  <si>
    <t>723500.0</t>
  </si>
  <si>
    <t>1204800.0</t>
  </si>
  <si>
    <t>788600.0</t>
  </si>
  <si>
    <t>461200.0</t>
  </si>
  <si>
    <t>446600.0</t>
  </si>
  <si>
    <t>920700.0</t>
  </si>
  <si>
    <t>724200.0</t>
  </si>
  <si>
    <t>1356300.0</t>
  </si>
  <si>
    <t>1310800.0</t>
  </si>
  <si>
    <t>3073000.0</t>
  </si>
  <si>
    <t>1886900.0</t>
  </si>
  <si>
    <t>1673200.0</t>
  </si>
  <si>
    <t>1611400.0</t>
  </si>
  <si>
    <t>1089500.0</t>
  </si>
  <si>
    <t>1234600.0</t>
  </si>
  <si>
    <t>1020600.0</t>
  </si>
  <si>
    <t>775900.0</t>
  </si>
  <si>
    <t>4952300.0</t>
  </si>
  <si>
    <t>1495500.0</t>
  </si>
  <si>
    <t>1335800.0</t>
  </si>
  <si>
    <t>716900.0</t>
  </si>
  <si>
    <t>824300.0</t>
  </si>
  <si>
    <t>868100.0</t>
  </si>
  <si>
    <t>1925200.0</t>
  </si>
  <si>
    <t>1790600.0</t>
  </si>
  <si>
    <t>1454200.0</t>
  </si>
  <si>
    <t>1837800.0</t>
  </si>
  <si>
    <t>1689200.0</t>
  </si>
  <si>
    <t>1151800.0</t>
  </si>
  <si>
    <t>1426700.0</t>
  </si>
  <si>
    <t>896800.0</t>
  </si>
  <si>
    <t>1011400.0</t>
  </si>
  <si>
    <t>622800.0</t>
  </si>
  <si>
    <t>617600.0</t>
  </si>
  <si>
    <t>1313600.0</t>
  </si>
  <si>
    <t>1211000.0</t>
  </si>
  <si>
    <t>991000.0</t>
  </si>
  <si>
    <t>1055100.0</t>
  </si>
  <si>
    <t>1037100.0</t>
  </si>
  <si>
    <t>978100.0</t>
  </si>
  <si>
    <t>812700.0</t>
  </si>
  <si>
    <t>782000.0</t>
  </si>
  <si>
    <t>1518000.0</t>
  </si>
  <si>
    <t>829900.0</t>
  </si>
  <si>
    <t>748500.0</t>
  </si>
  <si>
    <t>791100.0</t>
  </si>
  <si>
    <t>589100.0</t>
  </si>
  <si>
    <t>490700.0</t>
  </si>
  <si>
    <t>1039600.0</t>
  </si>
  <si>
    <t>1194700.0</t>
  </si>
  <si>
    <t>1264200.0</t>
  </si>
  <si>
    <t>1070600.0</t>
  </si>
  <si>
    <t>1505100.0</t>
  </si>
  <si>
    <t>2091800.0</t>
  </si>
  <si>
    <t>947900.0</t>
  </si>
  <si>
    <t>1292500.0</t>
  </si>
  <si>
    <t>676200.0</t>
  </si>
  <si>
    <t>478200.0</t>
  </si>
  <si>
    <t>719600.0</t>
  </si>
  <si>
    <t>574400.0</t>
  </si>
  <si>
    <t>599700.0</t>
  </si>
  <si>
    <t>1348600.0</t>
  </si>
  <si>
    <t>667800.0</t>
  </si>
  <si>
    <t>929100.0</t>
  </si>
  <si>
    <t>752500.0</t>
  </si>
  <si>
    <t>744000.0</t>
  </si>
  <si>
    <t>609400.0</t>
  </si>
  <si>
    <t>647500.0</t>
  </si>
  <si>
    <t>847200.0</t>
  </si>
  <si>
    <t>684600.0</t>
  </si>
  <si>
    <t>1528800.0</t>
  </si>
  <si>
    <t>1709800.0</t>
  </si>
  <si>
    <t>2035100.0</t>
  </si>
  <si>
    <t>1033700.0</t>
  </si>
  <si>
    <t>3602100.0</t>
  </si>
  <si>
    <t>1769300.0</t>
  </si>
  <si>
    <t>1923000.0</t>
  </si>
  <si>
    <t>1356700.0</t>
  </si>
  <si>
    <t>1012200.0</t>
  </si>
  <si>
    <t>1457000.0</t>
  </si>
  <si>
    <t>1405600.0</t>
  </si>
  <si>
    <t>1408200.0</t>
  </si>
  <si>
    <t>1644200.0</t>
  </si>
  <si>
    <t>1166300.0</t>
  </si>
  <si>
    <t>969800.0</t>
  </si>
  <si>
    <t>1562000.0</t>
  </si>
  <si>
    <t>4380000.0</t>
  </si>
  <si>
    <t>1794000.0</t>
  </si>
  <si>
    <t>704000.0</t>
  </si>
  <si>
    <t>7477100.0</t>
  </si>
  <si>
    <t>1764000.0</t>
  </si>
  <si>
    <t>1251900.0</t>
  </si>
  <si>
    <t>1136400.0</t>
  </si>
  <si>
    <t>1993500.0</t>
  </si>
  <si>
    <t>977500.0</t>
  </si>
  <si>
    <t>1005100.0</t>
  </si>
  <si>
    <t>1438200.0</t>
  </si>
  <si>
    <t>855800.0</t>
  </si>
  <si>
    <t>784900.0</t>
  </si>
  <si>
    <t>853500.0</t>
  </si>
  <si>
    <t>1107400.0</t>
  </si>
  <si>
    <t>1028300.0</t>
  </si>
  <si>
    <t>896700.0</t>
  </si>
  <si>
    <t>2337500.0</t>
  </si>
  <si>
    <t>789600.0</t>
  </si>
  <si>
    <t>634500.0</t>
  </si>
  <si>
    <t>545800.0</t>
  </si>
  <si>
    <t>243400.0</t>
  </si>
  <si>
    <t>504900.0</t>
  </si>
  <si>
    <t>624600.0</t>
  </si>
  <si>
    <t>400600.0</t>
  </si>
  <si>
    <t>718300.0</t>
  </si>
  <si>
    <t>890000.0</t>
  </si>
  <si>
    <t>812100.0</t>
  </si>
  <si>
    <t>952000.0</t>
  </si>
  <si>
    <t>1384000.0</t>
  </si>
  <si>
    <t>1193300.0</t>
  </si>
  <si>
    <t>1502700.0</t>
  </si>
  <si>
    <t>993500.0</t>
  </si>
  <si>
    <t>1653000.0</t>
  </si>
  <si>
    <t>1814200.0</t>
  </si>
  <si>
    <t>2006000.0</t>
  </si>
  <si>
    <t>1222200.0</t>
  </si>
  <si>
    <t>1416500.0</t>
  </si>
  <si>
    <t>1166900.0</t>
  </si>
  <si>
    <t>1294100.0</t>
  </si>
  <si>
    <t>901600.0</t>
  </si>
  <si>
    <t>810300.0</t>
  </si>
  <si>
    <t>628300.0</t>
  </si>
  <si>
    <t>1101900.0</t>
  </si>
  <si>
    <t>1134600.0</t>
  </si>
  <si>
    <t>1536500.0</t>
  </si>
  <si>
    <t>1208700.0</t>
  </si>
  <si>
    <t>1068400.0</t>
  </si>
  <si>
    <t>947400.0</t>
  </si>
  <si>
    <t>2205800.0</t>
  </si>
  <si>
    <t>2500200.0</t>
  </si>
  <si>
    <t>2840100.0</t>
  </si>
  <si>
    <t>1882700.0</t>
  </si>
  <si>
    <t>2230700.0</t>
  </si>
  <si>
    <t>930100.0</t>
  </si>
  <si>
    <t>1699100.0</t>
  </si>
  <si>
    <t>1072800.0</t>
  </si>
  <si>
    <t>1558200.0</t>
  </si>
  <si>
    <t>992600.0</t>
  </si>
  <si>
    <t>977900.0</t>
  </si>
  <si>
    <t>1389200.0</t>
  </si>
  <si>
    <t>1289700.0</t>
  </si>
  <si>
    <t>557600.0</t>
  </si>
  <si>
    <t>1255900.0</t>
  </si>
  <si>
    <t>992900.0</t>
  </si>
  <si>
    <t>781600.0</t>
  </si>
  <si>
    <t>831900.0</t>
  </si>
  <si>
    <t>799000.0</t>
  </si>
  <si>
    <t>575300.0</t>
  </si>
  <si>
    <t>650500.0</t>
  </si>
  <si>
    <t>629600.0</t>
  </si>
  <si>
    <t>890400.0</t>
  </si>
  <si>
    <t>1034500.0</t>
  </si>
  <si>
    <t>1841900.0</t>
  </si>
  <si>
    <t>1054900.0</t>
  </si>
  <si>
    <t>897500.0</t>
  </si>
  <si>
    <t>719100.0</t>
  </si>
  <si>
    <t>1081600.0</t>
  </si>
  <si>
    <t>526700.0</t>
  </si>
  <si>
    <t>1143600.0</t>
  </si>
  <si>
    <t>576600.0</t>
  </si>
  <si>
    <t>983800.0</t>
  </si>
  <si>
    <t>367700.0</t>
  </si>
  <si>
    <t>474200.0</t>
  </si>
  <si>
    <t>405800.0</t>
  </si>
  <si>
    <t>541500.0</t>
  </si>
  <si>
    <t>479400.0</t>
  </si>
  <si>
    <t>432300.0</t>
  </si>
  <si>
    <t>577600.0</t>
  </si>
  <si>
    <t>1035700.0</t>
  </si>
  <si>
    <t>1101200.0</t>
  </si>
  <si>
    <t>419300.0</t>
  </si>
  <si>
    <t>704100.0</t>
  </si>
  <si>
    <t>453500.0</t>
  </si>
  <si>
    <t>480000.0</t>
  </si>
  <si>
    <t>560500.0</t>
  </si>
  <si>
    <t>613600.0</t>
  </si>
  <si>
    <t>501000.0</t>
  </si>
  <si>
    <t>709800.0</t>
  </si>
  <si>
    <t>737000.0</t>
  </si>
  <si>
    <t>394400.0</t>
  </si>
  <si>
    <t>491800.0</t>
  </si>
  <si>
    <t>1569100.0</t>
  </si>
  <si>
    <t>667400.0</t>
  </si>
  <si>
    <t>610600.0</t>
  </si>
  <si>
    <t>429700.0</t>
  </si>
  <si>
    <t>1328600.0</t>
  </si>
  <si>
    <t>835200.0</t>
  </si>
  <si>
    <t>1244700.0</t>
  </si>
  <si>
    <t>1553300.0</t>
  </si>
  <si>
    <t>1190400.0</t>
  </si>
  <si>
    <t>1193100.0</t>
  </si>
  <si>
    <t>958200.0</t>
  </si>
  <si>
    <t>655100.0</t>
  </si>
  <si>
    <t>954400.0</t>
  </si>
  <si>
    <t>471700.0</t>
  </si>
  <si>
    <t>497000.0</t>
  </si>
  <si>
    <t>368200.0</t>
  </si>
  <si>
    <t>548900.0</t>
  </si>
  <si>
    <t>587400.0</t>
  </si>
  <si>
    <t>657000.0</t>
  </si>
  <si>
    <t>1538100.0</t>
  </si>
  <si>
    <t>1661400.0</t>
  </si>
  <si>
    <t>995500.0</t>
  </si>
  <si>
    <t>1961200.0</t>
  </si>
  <si>
    <t>2421900.0</t>
  </si>
  <si>
    <t>993600.0</t>
  </si>
  <si>
    <t>982400.0</t>
  </si>
  <si>
    <t>966600.0</t>
  </si>
  <si>
    <t>972300.0</t>
  </si>
  <si>
    <t>994400.0</t>
  </si>
  <si>
    <t>1154600.0</t>
  </si>
  <si>
    <t>965400.0</t>
  </si>
  <si>
    <t>807600.0</t>
  </si>
  <si>
    <t>1258200.0</t>
  </si>
  <si>
    <t>771900.0</t>
  </si>
  <si>
    <t>536000.0</t>
  </si>
  <si>
    <t>2252600.0</t>
  </si>
  <si>
    <t>2015200.0</t>
  </si>
  <si>
    <t>998200.0</t>
  </si>
  <si>
    <t>1021200.0</t>
  </si>
  <si>
    <t>1196400.0</t>
  </si>
  <si>
    <t>947800.0</t>
  </si>
  <si>
    <t>3296000.0</t>
  </si>
  <si>
    <t>1566200.0</t>
  </si>
  <si>
    <t>1055500.0</t>
  </si>
  <si>
    <t>1549500.0</t>
  </si>
  <si>
    <t>1746300.0</t>
  </si>
  <si>
    <t>755700.0</t>
  </si>
  <si>
    <t>835300.0</t>
  </si>
  <si>
    <t>1147400.0</t>
  </si>
  <si>
    <t>1061800.0</t>
  </si>
  <si>
    <t>794400.0</t>
  </si>
  <si>
    <t>677100.0</t>
  </si>
  <si>
    <t>1131600.0</t>
  </si>
  <si>
    <t>644700.0</t>
  </si>
  <si>
    <t>848600.0</t>
  </si>
  <si>
    <t>627100.0</t>
  </si>
  <si>
    <t>746000.0</t>
  </si>
  <si>
    <t>931000.0</t>
  </si>
  <si>
    <t>1602300.0</t>
  </si>
  <si>
    <t>1311500.0</t>
  </si>
  <si>
    <t>849000.0</t>
  </si>
  <si>
    <t>1193500.0</t>
  </si>
  <si>
    <t>837300.0</t>
  </si>
  <si>
    <t>707500.0</t>
  </si>
  <si>
    <t>484300.0</t>
  </si>
  <si>
    <t>1104000.0</t>
  </si>
  <si>
    <t>883800.0</t>
  </si>
  <si>
    <t>1853700.0</t>
  </si>
  <si>
    <t>2057300.0</t>
  </si>
  <si>
    <t>1202700.0</t>
  </si>
  <si>
    <t>922500.0</t>
  </si>
  <si>
    <t>1282300.0</t>
  </si>
  <si>
    <t>1570400.0</t>
  </si>
  <si>
    <t>713300.0</t>
  </si>
  <si>
    <t>1425200.0</t>
  </si>
  <si>
    <t>566800.0</t>
  </si>
  <si>
    <t>766800.0</t>
  </si>
  <si>
    <t>1126100.0</t>
  </si>
  <si>
    <t>1445500.0</t>
  </si>
  <si>
    <t>1239000.0</t>
  </si>
  <si>
    <t>749200.0</t>
  </si>
  <si>
    <t>1027800.0</t>
  </si>
  <si>
    <t>1155700.0</t>
  </si>
  <si>
    <t>566000.0</t>
  </si>
  <si>
    <t>576100.0</t>
  </si>
  <si>
    <t>854300.0</t>
  </si>
  <si>
    <t>573800.0</t>
  </si>
  <si>
    <t>532600.0</t>
  </si>
  <si>
    <t>682600.0</t>
  </si>
  <si>
    <t>926200.0</t>
  </si>
  <si>
    <t>673500.0</t>
  </si>
  <si>
    <t>805800.0</t>
  </si>
  <si>
    <t>809200.0</t>
  </si>
  <si>
    <t>590600.0</t>
  </si>
  <si>
    <t>1182500.0</t>
  </si>
  <si>
    <t>979900.0</t>
  </si>
  <si>
    <t>883400.0</t>
  </si>
  <si>
    <t>844700.0</t>
  </si>
  <si>
    <t>817400.0</t>
  </si>
  <si>
    <t>1932700.0</t>
  </si>
  <si>
    <t>1156100.0</t>
  </si>
  <si>
    <t>1262400.0</t>
  </si>
  <si>
    <t>1253200.0</t>
  </si>
  <si>
    <t>1020100.0</t>
  </si>
  <si>
    <t>2052500.0</t>
  </si>
  <si>
    <t>620600.0</t>
  </si>
  <si>
    <t>603700.0</t>
  </si>
  <si>
    <t>466400.0</t>
  </si>
  <si>
    <t>312700.0</t>
  </si>
  <si>
    <t>772500.0</t>
  </si>
  <si>
    <t>402900.0</t>
  </si>
  <si>
    <t>755200.0</t>
  </si>
  <si>
    <t>605000.0</t>
  </si>
  <si>
    <t>357700.0</t>
  </si>
  <si>
    <t>777400.0</t>
  </si>
  <si>
    <t>376600.0</t>
  </si>
  <si>
    <t>842000.0</t>
  </si>
  <si>
    <t>474900.0</t>
  </si>
  <si>
    <t>524700.0</t>
  </si>
  <si>
    <t>355300.0</t>
  </si>
  <si>
    <t>503100.0</t>
  </si>
  <si>
    <t>377000.0</t>
  </si>
  <si>
    <t>814800.0</t>
  </si>
  <si>
    <t>459100.0</t>
  </si>
  <si>
    <t>517600.0</t>
  </si>
  <si>
    <t>392300.0</t>
  </si>
  <si>
    <t>498100.0</t>
  </si>
  <si>
    <t>484500.0</t>
  </si>
  <si>
    <t>626400.0</t>
  </si>
  <si>
    <t>725800.0</t>
  </si>
  <si>
    <t>996200.0</t>
  </si>
  <si>
    <t>1484700.0</t>
  </si>
  <si>
    <t>647000.0</t>
  </si>
  <si>
    <t>601600.0</t>
  </si>
  <si>
    <t>801400.0</t>
  </si>
  <si>
    <t>1187600.0</t>
  </si>
  <si>
    <t>901200.0</t>
  </si>
  <si>
    <t>737900.0</t>
  </si>
  <si>
    <t>954300.0</t>
  </si>
  <si>
    <t>1369500.0</t>
  </si>
  <si>
    <t>1683200.0</t>
  </si>
  <si>
    <t>1602400.0</t>
  </si>
  <si>
    <t>1420700.0</t>
  </si>
  <si>
    <t>947000.0</t>
  </si>
  <si>
    <t>925400.0</t>
  </si>
  <si>
    <t>927500.0</t>
  </si>
  <si>
    <t>547500.0</t>
  </si>
  <si>
    <t>306700.0</t>
  </si>
  <si>
    <t>758300.0</t>
  </si>
  <si>
    <t>862300.0</t>
  </si>
  <si>
    <t>923100.0</t>
  </si>
  <si>
    <t>1209700.0</t>
  </si>
  <si>
    <t>968300.0</t>
  </si>
  <si>
    <t>817000.0</t>
  </si>
  <si>
    <t>832600.0</t>
  </si>
  <si>
    <t>790800.0</t>
  </si>
  <si>
    <t>1126800.0</t>
  </si>
  <si>
    <t>848100.0</t>
  </si>
  <si>
    <t>718900.0</t>
  </si>
  <si>
    <t>621500.0</t>
  </si>
  <si>
    <t>541700.0</t>
  </si>
  <si>
    <t>1336400.0</t>
  </si>
  <si>
    <t>539200.0</t>
  </si>
  <si>
    <t>496800.0</t>
  </si>
  <si>
    <t>534000.0</t>
  </si>
  <si>
    <t>814900.0</t>
  </si>
  <si>
    <t>449600.0</t>
  </si>
  <si>
    <t>217000.0</t>
  </si>
  <si>
    <t>193300.0</t>
  </si>
  <si>
    <t>406200.0</t>
  </si>
  <si>
    <t>414700.0</t>
  </si>
  <si>
    <t>807200.0</t>
  </si>
  <si>
    <t>1036200.0</t>
  </si>
  <si>
    <t>571200.0</t>
  </si>
  <si>
    <t>539400.0</t>
  </si>
  <si>
    <t>483300.0</t>
  </si>
  <si>
    <t>654000.0</t>
  </si>
  <si>
    <t>736800.0</t>
  </si>
  <si>
    <t>403300.0</t>
  </si>
  <si>
    <t>270700.0</t>
  </si>
  <si>
    <t>492100.0</t>
  </si>
  <si>
    <t>579300.0</t>
  </si>
  <si>
    <t>351500.0</t>
  </si>
  <si>
    <t>500200.0</t>
  </si>
  <si>
    <t>349400.0</t>
  </si>
  <si>
    <t>705400.0</t>
  </si>
  <si>
    <t>771100.0</t>
  </si>
  <si>
    <t>735900.0</t>
  </si>
  <si>
    <t>884700.0</t>
  </si>
  <si>
    <t>741300.0</t>
  </si>
  <si>
    <t>949500.0</t>
  </si>
  <si>
    <t>1348300.0</t>
  </si>
  <si>
    <t>1056100.0</t>
  </si>
  <si>
    <t>1138900.0</t>
  </si>
  <si>
    <t>1037000.0</t>
  </si>
  <si>
    <t>2277700.0</t>
  </si>
  <si>
    <t>2192700.0</t>
  </si>
  <si>
    <t>1092000.0</t>
  </si>
  <si>
    <t>1299200.0</t>
  </si>
  <si>
    <t>908100.0</t>
  </si>
  <si>
    <t>867900.0</t>
  </si>
  <si>
    <t>1191900.0</t>
  </si>
  <si>
    <t>1004300.0</t>
  </si>
  <si>
    <t>1059800.0</t>
  </si>
  <si>
    <t>1121400.0</t>
  </si>
  <si>
    <t>447500.0</t>
  </si>
  <si>
    <t>622600.0</t>
  </si>
  <si>
    <t>747600.0</t>
  </si>
  <si>
    <t>1045700.0</t>
  </si>
  <si>
    <t>847900.0</t>
  </si>
  <si>
    <t>771800.0</t>
  </si>
  <si>
    <t>833700.0</t>
  </si>
  <si>
    <t>861100.0</t>
  </si>
  <si>
    <t>1359300.0</t>
  </si>
  <si>
    <t>898800.0</t>
  </si>
  <si>
    <t>907100.0</t>
  </si>
  <si>
    <t>717900.0</t>
  </si>
  <si>
    <t>688100.0</t>
  </si>
  <si>
    <t>854200.0</t>
  </si>
  <si>
    <t>1806500.0</t>
  </si>
  <si>
    <t>989300.0</t>
  </si>
  <si>
    <t>1064700.0</t>
  </si>
  <si>
    <t>880800.0</t>
  </si>
  <si>
    <t>885900.0</t>
  </si>
  <si>
    <t>536200.0</t>
  </si>
  <si>
    <t>1250500.0</t>
  </si>
  <si>
    <t>1358600.0</t>
  </si>
  <si>
    <t>1019300.0</t>
  </si>
  <si>
    <t>528500.0</t>
  </si>
  <si>
    <t>877500.0</t>
  </si>
  <si>
    <t>594900.0</t>
  </si>
  <si>
    <t>926500.0</t>
  </si>
  <si>
    <t>774500.0</t>
  </si>
  <si>
    <t>755000.0</t>
  </si>
  <si>
    <t>1331800.0</t>
  </si>
  <si>
    <t>700900.0</t>
  </si>
  <si>
    <t>727100.0</t>
  </si>
  <si>
    <t>743800.0</t>
  </si>
  <si>
    <t>500400.0</t>
  </si>
  <si>
    <t>433500.0</t>
  </si>
  <si>
    <t>547400.0</t>
  </si>
  <si>
    <t>617700.0</t>
  </si>
  <si>
    <t>690800.0</t>
  </si>
  <si>
    <t>550900.0</t>
  </si>
  <si>
    <t>845000.0</t>
  </si>
  <si>
    <t>847600.0</t>
  </si>
  <si>
    <t>722600.0</t>
  </si>
  <si>
    <t>379300.0</t>
  </si>
  <si>
    <t>769700.0</t>
  </si>
  <si>
    <t>1035100.0</t>
  </si>
  <si>
    <t>840500.0</t>
  </si>
  <si>
    <t>1146600.0</t>
  </si>
  <si>
    <t>757000.0</t>
  </si>
  <si>
    <t>498900.0</t>
  </si>
  <si>
    <t>489300.0</t>
  </si>
  <si>
    <t>613000.0</t>
  </si>
  <si>
    <t>531000.0</t>
  </si>
  <si>
    <t>680900.0</t>
  </si>
  <si>
    <t>635200.0</t>
  </si>
  <si>
    <t>1402200.0</t>
  </si>
  <si>
    <t>602800.0</t>
  </si>
  <si>
    <t>1448800.0</t>
  </si>
  <si>
    <t>1675500.0</t>
  </si>
  <si>
    <t>824800.0</t>
  </si>
  <si>
    <t>611900.0</t>
  </si>
  <si>
    <t>1063400.0</t>
  </si>
  <si>
    <t>1174600.0</t>
  </si>
  <si>
    <t>820800.0</t>
  </si>
  <si>
    <t>696300.0</t>
  </si>
  <si>
    <t>567100.0</t>
  </si>
  <si>
    <t>1697000.0</t>
  </si>
  <si>
    <t>891400.0</t>
  </si>
  <si>
    <t>758700.0</t>
  </si>
  <si>
    <t>699100.0</t>
  </si>
  <si>
    <t>568800.0</t>
  </si>
  <si>
    <t>986700.0</t>
  </si>
  <si>
    <t>1044600.0</t>
  </si>
  <si>
    <t>958500.0</t>
  </si>
  <si>
    <t>1286600.0</t>
  </si>
  <si>
    <t>1006100.0</t>
  </si>
  <si>
    <t>826000.0</t>
  </si>
  <si>
    <t>836200.0</t>
  </si>
  <si>
    <t>1175100.0</t>
  </si>
  <si>
    <t>843200.0</t>
  </si>
  <si>
    <t>549700.0</t>
  </si>
  <si>
    <t>666800.0</t>
  </si>
  <si>
    <t>2211000.0</t>
  </si>
  <si>
    <t>1034600.0</t>
  </si>
  <si>
    <t>1020000.0</t>
  </si>
  <si>
    <t>859700.0</t>
  </si>
  <si>
    <t>634300.0</t>
  </si>
  <si>
    <t>890800.0</t>
  </si>
  <si>
    <t>340900.0</t>
  </si>
  <si>
    <t>773600.0</t>
  </si>
  <si>
    <t>1284100.0</t>
  </si>
  <si>
    <t>1088400.0</t>
  </si>
  <si>
    <t>717500.0</t>
  </si>
  <si>
    <t>718500.0</t>
  </si>
  <si>
    <t>530400.0</t>
  </si>
  <si>
    <t>664900.0</t>
  </si>
  <si>
    <t>983100.0</t>
  </si>
  <si>
    <t>492500.0</t>
  </si>
  <si>
    <t>704700.0</t>
  </si>
  <si>
    <t>608300.0</t>
  </si>
  <si>
    <t>634100.0</t>
  </si>
  <si>
    <t>658000.0</t>
  </si>
  <si>
    <t>549100.0</t>
  </si>
  <si>
    <t>716000.0</t>
  </si>
  <si>
    <t>303800.0</t>
  </si>
  <si>
    <t>449400.0</t>
  </si>
  <si>
    <t>367900.0</t>
  </si>
  <si>
    <t>514900.0</t>
  </si>
  <si>
    <t>779400.0</t>
  </si>
  <si>
    <t>716500.0</t>
  </si>
  <si>
    <t>978900.0</t>
  </si>
  <si>
    <t>557500.0</t>
  </si>
  <si>
    <t>672600.0</t>
  </si>
  <si>
    <t>472700.0</t>
  </si>
  <si>
    <t>579700.0</t>
  </si>
  <si>
    <t>579000.0</t>
  </si>
  <si>
    <t>541200.0</t>
  </si>
  <si>
    <t>495600.0</t>
  </si>
  <si>
    <t>299300.0</t>
  </si>
  <si>
    <t>744300.0</t>
  </si>
  <si>
    <t>635300.0</t>
  </si>
  <si>
    <t>501600.0</t>
  </si>
  <si>
    <t>632700.0</t>
  </si>
  <si>
    <t>472300.0</t>
  </si>
  <si>
    <t>488200.0</t>
  </si>
  <si>
    <t>908400.0</t>
  </si>
  <si>
    <t>465700.0</t>
  </si>
  <si>
    <t>364900.0</t>
  </si>
  <si>
    <t>634700.0</t>
  </si>
  <si>
    <t>883000.0</t>
  </si>
  <si>
    <t>1051200.0</t>
  </si>
  <si>
    <t>769400.0</t>
  </si>
  <si>
    <t>685400.0</t>
  </si>
  <si>
    <t>862600.0</t>
  </si>
  <si>
    <t>991500.0</t>
  </si>
  <si>
    <t>1052600.0</t>
  </si>
  <si>
    <t>607000.0</t>
  </si>
  <si>
    <t>667000.0</t>
  </si>
  <si>
    <t>952500.0</t>
  </si>
  <si>
    <t>1979500.0</t>
  </si>
  <si>
    <t>811800.0</t>
  </si>
  <si>
    <t>671200.0</t>
  </si>
  <si>
    <t>653300.0</t>
  </si>
  <si>
    <t>485600.0</t>
  </si>
  <si>
    <t>695800.0</t>
  </si>
  <si>
    <t>521300.0</t>
  </si>
  <si>
    <t>528200.0</t>
  </si>
  <si>
    <t>735500.0</t>
  </si>
  <si>
    <t>533700.0</t>
  </si>
  <si>
    <t>1482400.0</t>
  </si>
  <si>
    <t>1014900.0</t>
  </si>
  <si>
    <t>1230700.0</t>
  </si>
  <si>
    <t>1002400.0</t>
  </si>
  <si>
    <t>989500.0</t>
  </si>
  <si>
    <t>691500.0</t>
  </si>
  <si>
    <t>816100.0</t>
  </si>
  <si>
    <t>882200.0</t>
  </si>
  <si>
    <t>673200.0</t>
  </si>
  <si>
    <t>1253800.0</t>
  </si>
  <si>
    <t>1337400.0</t>
  </si>
  <si>
    <t>666900.0</t>
  </si>
  <si>
    <t>696700.0</t>
  </si>
  <si>
    <t>613400.0</t>
  </si>
  <si>
    <t>581600.0</t>
  </si>
  <si>
    <t>510100.0</t>
  </si>
  <si>
    <t>900000.0</t>
  </si>
  <si>
    <t>659500.0</t>
  </si>
  <si>
    <t>815700.0</t>
  </si>
  <si>
    <t>497900.0</t>
  </si>
  <si>
    <t>895600.0</t>
  </si>
  <si>
    <t>1032700.0</t>
  </si>
  <si>
    <t>712400.0</t>
  </si>
  <si>
    <t>624500.0</t>
  </si>
  <si>
    <t>455700.0</t>
  </si>
  <si>
    <t>792600.0</t>
  </si>
  <si>
    <t>846200.0</t>
  </si>
  <si>
    <t>679700.0</t>
  </si>
  <si>
    <t>950400.0</t>
  </si>
  <si>
    <t>834900.0</t>
  </si>
  <si>
    <t>561800.0</t>
  </si>
  <si>
    <t>630000.0</t>
  </si>
  <si>
    <t>653200.0</t>
  </si>
  <si>
    <t>439000.0</t>
  </si>
  <si>
    <t>759200.0</t>
  </si>
  <si>
    <t>695100.0</t>
  </si>
  <si>
    <t>494000.0</t>
  </si>
  <si>
    <t>182100.0</t>
  </si>
  <si>
    <t>681000.0</t>
  </si>
  <si>
    <t>1035200.0</t>
  </si>
  <si>
    <t>864600.0</t>
  </si>
  <si>
    <t>1873800.0</t>
  </si>
  <si>
    <t>689300.0</t>
  </si>
  <si>
    <t>1036900.0</t>
  </si>
  <si>
    <t>664200.0</t>
  </si>
  <si>
    <t>672500.0</t>
  </si>
  <si>
    <t>814500.0</t>
  </si>
  <si>
    <t>823500.0</t>
  </si>
  <si>
    <t>686000.0</t>
  </si>
  <si>
    <t>608400.0</t>
  </si>
  <si>
    <t>693500.0</t>
  </si>
  <si>
    <t>1534600.0</t>
  </si>
  <si>
    <t>610900.0</t>
  </si>
  <si>
    <t>504100.0</t>
  </si>
  <si>
    <t>611400.0</t>
  </si>
  <si>
    <t>417300.0</t>
  </si>
  <si>
    <t>292100.0</t>
  </si>
  <si>
    <t>536300.0</t>
  </si>
  <si>
    <t>420100.0</t>
  </si>
  <si>
    <t>424000.0</t>
  </si>
  <si>
    <t>729200.0</t>
  </si>
  <si>
    <t>1140400.0</t>
  </si>
  <si>
    <t>836000.0</t>
  </si>
  <si>
    <t>465400.0</t>
  </si>
  <si>
    <t>922300.0</t>
  </si>
  <si>
    <t>497200.0</t>
  </si>
  <si>
    <t>722200.0</t>
  </si>
  <si>
    <t>674600.0</t>
  </si>
  <si>
    <t>668800.0</t>
  </si>
  <si>
    <t>608800.0</t>
  </si>
  <si>
    <t>694900.0</t>
  </si>
  <si>
    <t>574500.0</t>
  </si>
  <si>
    <t>456000.0</t>
  </si>
  <si>
    <t>389600.0</t>
  </si>
  <si>
    <t>466900.0</t>
  </si>
  <si>
    <t>596200.0</t>
  </si>
  <si>
    <t>706700.0</t>
  </si>
  <si>
    <t>395000.0</t>
  </si>
  <si>
    <t>409500.0</t>
  </si>
  <si>
    <t>554100.0</t>
  </si>
  <si>
    <t>903800.0</t>
  </si>
  <si>
    <t>1499600.0</t>
  </si>
  <si>
    <t>1122700.0</t>
  </si>
  <si>
    <t>1672400.0</t>
  </si>
  <si>
    <t>3861800.0</t>
  </si>
  <si>
    <t>2601400.0</t>
  </si>
  <si>
    <t>1556900.0</t>
  </si>
  <si>
    <t>905400.0</t>
  </si>
  <si>
    <t>1391500.0</t>
  </si>
  <si>
    <t>878800.0</t>
  </si>
  <si>
    <t>932900.0</t>
  </si>
  <si>
    <t>1232900.0</t>
  </si>
  <si>
    <t>846700.0</t>
  </si>
  <si>
    <t>756100.0</t>
  </si>
  <si>
    <t>780700.0</t>
  </si>
  <si>
    <t>1017100.0</t>
  </si>
  <si>
    <t>768700.0</t>
  </si>
  <si>
    <t>934300.0</t>
  </si>
  <si>
    <t>661800.0</t>
  </si>
  <si>
    <t>829100.0</t>
  </si>
  <si>
    <t>887200.0</t>
  </si>
  <si>
    <t>898700.0</t>
  </si>
  <si>
    <t>1106200.0</t>
  </si>
  <si>
    <t>987600.0</t>
  </si>
  <si>
    <t>610100.0</t>
  </si>
  <si>
    <t>582800.0</t>
  </si>
  <si>
    <t>638600.0</t>
  </si>
  <si>
    <t>961100.0</t>
  </si>
  <si>
    <t>981100.0</t>
  </si>
  <si>
    <t>1275200.0</t>
  </si>
  <si>
    <t>859300.0</t>
  </si>
  <si>
    <t>770800.0</t>
  </si>
  <si>
    <t>996700.0</t>
  </si>
  <si>
    <t>876000.0</t>
  </si>
  <si>
    <t>530900.0</t>
  </si>
  <si>
    <t>531800.0</t>
  </si>
  <si>
    <t>1021400.0</t>
  </si>
  <si>
    <t>865100.0</t>
  </si>
  <si>
    <t>727400.0</t>
  </si>
  <si>
    <t>751600.0</t>
  </si>
  <si>
    <t>661400.0</t>
  </si>
  <si>
    <t>640200.0</t>
  </si>
  <si>
    <t>544300.0</t>
  </si>
  <si>
    <t>441400.0</t>
  </si>
  <si>
    <t>633200.0</t>
  </si>
  <si>
    <t>440800.0</t>
  </si>
  <si>
    <t>853700.0</t>
  </si>
  <si>
    <t>573900.0</t>
  </si>
  <si>
    <t>439200.0</t>
  </si>
  <si>
    <t>686200.0</t>
  </si>
  <si>
    <t>774700.0</t>
  </si>
  <si>
    <t>409000.0</t>
  </si>
  <si>
    <t>667600.0</t>
  </si>
  <si>
    <t>357300.0</t>
  </si>
  <si>
    <t>407200.0</t>
  </si>
  <si>
    <t>421800.0</t>
  </si>
  <si>
    <t>626800.0</t>
  </si>
  <si>
    <t>565800.0</t>
  </si>
  <si>
    <t>1236500.0</t>
  </si>
  <si>
    <t>2271500.0</t>
  </si>
  <si>
    <t>1070900.0</t>
  </si>
  <si>
    <t>777200.0</t>
  </si>
  <si>
    <t>778100.0</t>
  </si>
  <si>
    <t>689000.0</t>
  </si>
  <si>
    <t>672900.0</t>
  </si>
  <si>
    <t>520300.0</t>
  </si>
  <si>
    <t>1057200.0</t>
  </si>
  <si>
    <t>579600.0</t>
  </si>
  <si>
    <t>513000.0</t>
  </si>
  <si>
    <t>479200.0</t>
  </si>
  <si>
    <t>503200.0</t>
  </si>
  <si>
    <t>876800.0</t>
  </si>
  <si>
    <t>566500.0</t>
  </si>
  <si>
    <t>1041000.0</t>
  </si>
  <si>
    <t>663000.0</t>
  </si>
  <si>
    <t>806700.0</t>
  </si>
  <si>
    <t>426400.0</t>
  </si>
  <si>
    <t>729300.0</t>
  </si>
  <si>
    <t>710200.0</t>
  </si>
  <si>
    <t>1364100.0</t>
  </si>
  <si>
    <t>836900.0</t>
  </si>
  <si>
    <t>860200.0</t>
  </si>
  <si>
    <t>1223600.0</t>
  </si>
  <si>
    <t>982600.0</t>
  </si>
  <si>
    <t>624300.0</t>
  </si>
  <si>
    <t>454300.0</t>
  </si>
  <si>
    <t>825600.0</t>
  </si>
  <si>
    <t>587600.0</t>
  </si>
  <si>
    <t>1409900.0</t>
  </si>
  <si>
    <t>1191800.0</t>
  </si>
  <si>
    <t>1796500.0</t>
  </si>
  <si>
    <t>1168400.0</t>
  </si>
  <si>
    <t>1483600.0</t>
  </si>
  <si>
    <t>819900.0</t>
  </si>
  <si>
    <t>897000.0</t>
  </si>
  <si>
    <t>1223500.0</t>
  </si>
  <si>
    <t>921400.0</t>
  </si>
  <si>
    <t>868300.0</t>
  </si>
  <si>
    <t>473300.0</t>
  </si>
  <si>
    <t>694400.0</t>
  </si>
  <si>
    <t>1105500.0</t>
  </si>
  <si>
    <t>679900.0</t>
  </si>
  <si>
    <t>484900.0</t>
  </si>
  <si>
    <t>1460100.0</t>
  </si>
  <si>
    <t>578000.0</t>
  </si>
  <si>
    <t>562100.0</t>
  </si>
  <si>
    <t>664100.0</t>
  </si>
  <si>
    <t>645600.0</t>
  </si>
  <si>
    <t>834100.0</t>
  </si>
  <si>
    <t>522500.0</t>
  </si>
  <si>
    <t>378900.0</t>
  </si>
  <si>
    <t>957300.0</t>
  </si>
  <si>
    <t>945300.0</t>
  </si>
  <si>
    <t>542100.0</t>
  </si>
  <si>
    <t>828900.0</t>
  </si>
  <si>
    <t>958000.0</t>
  </si>
  <si>
    <t>740000.0</t>
  </si>
  <si>
    <t>776600.0</t>
  </si>
  <si>
    <t>517500.0</t>
  </si>
  <si>
    <t>553700.0</t>
  </si>
  <si>
    <t>908200.0</t>
  </si>
  <si>
    <t>864300.0</t>
  </si>
  <si>
    <t>1290200.0</t>
  </si>
  <si>
    <t>790400.0</t>
  </si>
  <si>
    <t>928700.0</t>
  </si>
  <si>
    <t>710500.0</t>
  </si>
  <si>
    <t>633500.0</t>
  </si>
  <si>
    <t>558700.0</t>
  </si>
  <si>
    <t>910200.0</t>
  </si>
  <si>
    <t>1139900.0</t>
  </si>
  <si>
    <t>657600.0</t>
  </si>
  <si>
    <t>1778700.0</t>
  </si>
  <si>
    <t>600300.0</t>
  </si>
  <si>
    <t>729400.0</t>
  </si>
  <si>
    <t>834700.0</t>
  </si>
  <si>
    <t>599400.0</t>
  </si>
  <si>
    <t>479100.0</t>
  </si>
  <si>
    <t>407900.0</t>
  </si>
  <si>
    <t>656600.0</t>
  </si>
  <si>
    <t>556300.0</t>
  </si>
  <si>
    <t>670900.0</t>
  </si>
  <si>
    <t>718700.0</t>
  </si>
  <si>
    <t>982700.0</t>
  </si>
  <si>
    <t>474100.0</t>
  </si>
  <si>
    <t>416200.0</t>
  </si>
  <si>
    <t>785400.0</t>
  </si>
  <si>
    <t>700400.0</t>
  </si>
  <si>
    <t>480100.0</t>
  </si>
  <si>
    <t>652700.0</t>
  </si>
  <si>
    <t>1068300.0</t>
  </si>
  <si>
    <t>1135800.0</t>
  </si>
  <si>
    <t>1291700.0</t>
  </si>
  <si>
    <t>1404100.0</t>
  </si>
  <si>
    <t>1178100.0</t>
  </si>
  <si>
    <t>1579000.0</t>
  </si>
  <si>
    <t>542800.0</t>
  </si>
  <si>
    <t>515100.0</t>
  </si>
  <si>
    <t>648600.0</t>
  </si>
  <si>
    <t>879900.0</t>
  </si>
  <si>
    <t>775100.0</t>
  </si>
  <si>
    <t>807400.0</t>
  </si>
  <si>
    <t>1288400.0</t>
  </si>
  <si>
    <t>798800.0</t>
  </si>
  <si>
    <t>1223300.0</t>
  </si>
  <si>
    <t>926900.0</t>
  </si>
  <si>
    <t>674500.0</t>
  </si>
  <si>
    <t>658900.0</t>
  </si>
  <si>
    <t>553000.0</t>
  </si>
  <si>
    <t>602200.0</t>
  </si>
  <si>
    <t>538100.0</t>
  </si>
  <si>
    <t>1096800.0</t>
  </si>
  <si>
    <t>606600.0</t>
  </si>
  <si>
    <t>943100.0</t>
  </si>
  <si>
    <t>1680000.0</t>
  </si>
  <si>
    <t>772700.0</t>
  </si>
  <si>
    <t>956100.0</t>
  </si>
  <si>
    <t>1167300.0</t>
  </si>
  <si>
    <t>3432600.0</t>
  </si>
  <si>
    <t>1456600.0</t>
  </si>
  <si>
    <t>1355900.0</t>
  </si>
  <si>
    <t>1161500.0</t>
  </si>
  <si>
    <t>1313800.0</t>
  </si>
  <si>
    <t>1400800.0</t>
  </si>
  <si>
    <t>1170600.0</t>
  </si>
  <si>
    <t>752300.0</t>
  </si>
  <si>
    <t>631500.0</t>
  </si>
  <si>
    <t>1075100.0</t>
  </si>
  <si>
    <t>824500.0</t>
  </si>
  <si>
    <t>629100.0</t>
  </si>
  <si>
    <t>591200.0</t>
  </si>
  <si>
    <t>836300.0</t>
  </si>
  <si>
    <t>1048200.0</t>
  </si>
  <si>
    <t>295400.0</t>
  </si>
  <si>
    <t>1419100.0</t>
  </si>
  <si>
    <t>1662400.0</t>
  </si>
  <si>
    <t>984800.0</t>
  </si>
  <si>
    <t>859900.0</t>
  </si>
  <si>
    <t>1648700.0</t>
  </si>
  <si>
    <t>2039800.0</t>
  </si>
  <si>
    <t>1644600.0</t>
  </si>
  <si>
    <t>1273700.0</t>
  </si>
  <si>
    <t>1666000.0</t>
  </si>
  <si>
    <t>1718600.0</t>
  </si>
  <si>
    <t>1161900.0</t>
  </si>
  <si>
    <t>1093300.0</t>
  </si>
  <si>
    <t>1235800.0</t>
  </si>
  <si>
    <t>1458400.0</t>
  </si>
  <si>
    <t>1239900.0</t>
  </si>
  <si>
    <t>1046500.0</t>
  </si>
  <si>
    <t>1320800.0</t>
  </si>
  <si>
    <t>1409000.0</t>
  </si>
  <si>
    <t>2090300.0</t>
  </si>
  <si>
    <t>543600.0</t>
  </si>
  <si>
    <t>943400.0</t>
  </si>
  <si>
    <t>688400.0</t>
  </si>
  <si>
    <t>774600.0</t>
  </si>
  <si>
    <t>788500.0</t>
  </si>
  <si>
    <t>1401400.0</t>
  </si>
  <si>
    <t>1360600.0</t>
  </si>
  <si>
    <t>1322000.0</t>
  </si>
  <si>
    <t>960300.0</t>
  </si>
  <si>
    <t>629200.0</t>
  </si>
  <si>
    <t>1192900.0</t>
  </si>
  <si>
    <t>1051600.0</t>
  </si>
  <si>
    <t>1418500.0</t>
  </si>
  <si>
    <t>753900.0</t>
  </si>
  <si>
    <t>913200.0</t>
  </si>
  <si>
    <t>813000.0</t>
  </si>
  <si>
    <t>955800.0</t>
  </si>
  <si>
    <t>719800.0</t>
  </si>
  <si>
    <t>832800.0</t>
  </si>
  <si>
    <t>1094100.0</t>
  </si>
  <si>
    <t>536600.0</t>
  </si>
  <si>
    <t>477400.0</t>
  </si>
  <si>
    <t>1083000.0</t>
  </si>
  <si>
    <t>625400.0</t>
  </si>
  <si>
    <t>1220800.0</t>
  </si>
  <si>
    <t>1004800.0</t>
  </si>
  <si>
    <t>1854700.0</t>
  </si>
  <si>
    <t>1148800.0</t>
  </si>
  <si>
    <t>1166600.0</t>
  </si>
  <si>
    <t>829500.0</t>
  </si>
  <si>
    <t>829200.0</t>
  </si>
  <si>
    <t>711600.0</t>
  </si>
  <si>
    <t>969600.0</t>
  </si>
  <si>
    <t>560300.0</t>
  </si>
  <si>
    <t>626600.0</t>
  </si>
  <si>
    <t>1291900.0</t>
  </si>
  <si>
    <t>428200.0</t>
  </si>
  <si>
    <t>555200.0</t>
  </si>
  <si>
    <t>589900.0</t>
  </si>
  <si>
    <t>527400.0</t>
  </si>
  <si>
    <t>628200.0</t>
  </si>
  <si>
    <t>609000.0</t>
  </si>
  <si>
    <t>678100.0</t>
  </si>
  <si>
    <t>478600.0</t>
  </si>
  <si>
    <t>893200.0</t>
  </si>
  <si>
    <t>697900.0</t>
  </si>
  <si>
    <t>823700.0</t>
  </si>
  <si>
    <t>580600.0</t>
  </si>
  <si>
    <t>1238400.0</t>
  </si>
  <si>
    <t>647800.0</t>
  </si>
  <si>
    <t>627500.0</t>
  </si>
  <si>
    <t>823100.0</t>
  </si>
  <si>
    <t>733900.0</t>
  </si>
  <si>
    <t>499800.0</t>
  </si>
  <si>
    <t>1037700.0</t>
  </si>
  <si>
    <t>569500.0</t>
  </si>
  <si>
    <t>624900.0</t>
  </si>
  <si>
    <t>1080100.0</t>
  </si>
  <si>
    <t>675300.0</t>
  </si>
  <si>
    <t>740300.0</t>
  </si>
  <si>
    <t>585800.0</t>
  </si>
  <si>
    <t>555900.0</t>
  </si>
  <si>
    <t>945100.0</t>
  </si>
  <si>
    <t>609300.0</t>
  </si>
  <si>
    <t>904400.0</t>
  </si>
  <si>
    <t>1201300.0</t>
  </si>
  <si>
    <t>1116200.0</t>
  </si>
  <si>
    <t>753700.0</t>
  </si>
  <si>
    <t>698900.0</t>
  </si>
  <si>
    <t>504700.0</t>
  </si>
  <si>
    <t>533900.0</t>
  </si>
  <si>
    <t>738900.0</t>
  </si>
  <si>
    <t>503600.0</t>
  </si>
  <si>
    <t>523400.0</t>
  </si>
  <si>
    <t>542200.0</t>
  </si>
  <si>
    <t>512400.0</t>
  </si>
  <si>
    <t>836600.0</t>
  </si>
  <si>
    <t>721500.0</t>
  </si>
  <si>
    <t>594600.0</t>
  </si>
  <si>
    <t>523000.0</t>
  </si>
  <si>
    <t>375000.0</t>
  </si>
  <si>
    <t>593500.0</t>
  </si>
  <si>
    <t>625800.0</t>
  </si>
  <si>
    <t>809600.0</t>
  </si>
  <si>
    <t>836500.0</t>
  </si>
  <si>
    <t>747700.0</t>
  </si>
  <si>
    <t>856000.0</t>
  </si>
  <si>
    <t>593000.0</t>
  </si>
  <si>
    <t>755500.0</t>
  </si>
  <si>
    <t>708000.0</t>
  </si>
  <si>
    <t>545200.0</t>
  </si>
  <si>
    <t>749700.0</t>
  </si>
  <si>
    <t>558300.0</t>
  </si>
  <si>
    <t>768400.0</t>
  </si>
  <si>
    <t>397200.0</t>
  </si>
  <si>
    <t>992100.0</t>
  </si>
  <si>
    <t>665600.0</t>
  </si>
  <si>
    <t>536400.0</t>
  </si>
  <si>
    <t>1066300.0</t>
  </si>
  <si>
    <t>1135900.0</t>
  </si>
  <si>
    <t>818200.0</t>
  </si>
  <si>
    <t>350500.0</t>
  </si>
  <si>
    <t>528600.0</t>
  </si>
  <si>
    <t>448300.0</t>
  </si>
  <si>
    <t>565100.0</t>
  </si>
  <si>
    <t>506600.0</t>
  </si>
  <si>
    <t>417700.0</t>
  </si>
  <si>
    <t>646500.0</t>
  </si>
  <si>
    <t>649600.0</t>
  </si>
  <si>
    <t>630200.0</t>
  </si>
  <si>
    <t>817700.0</t>
  </si>
  <si>
    <t>1037800.0</t>
  </si>
  <si>
    <t>1799900.0</t>
  </si>
  <si>
    <t>894000.0</t>
  </si>
  <si>
    <t>743000.0</t>
  </si>
  <si>
    <t>579400.0</t>
  </si>
  <si>
    <t>631300.0</t>
  </si>
  <si>
    <t>2185700.0</t>
  </si>
  <si>
    <t>786100.0</t>
  </si>
  <si>
    <t>728800.0</t>
  </si>
  <si>
    <t>612500.0</t>
  </si>
  <si>
    <t>1241000.0</t>
  </si>
  <si>
    <t>827800.0</t>
  </si>
  <si>
    <t>660800.0</t>
  </si>
  <si>
    <t>655200.0</t>
  </si>
  <si>
    <t>985900.0</t>
  </si>
  <si>
    <t>867600.0</t>
  </si>
  <si>
    <t>650600.0</t>
  </si>
  <si>
    <t>1109600.0</t>
  </si>
  <si>
    <t>619200.0</t>
  </si>
  <si>
    <t>584200.0</t>
  </si>
  <si>
    <t>585300.0</t>
  </si>
  <si>
    <t>606800.0</t>
  </si>
  <si>
    <t>422000.0</t>
  </si>
  <si>
    <t>418400.0</t>
  </si>
  <si>
    <t>704600.0</t>
  </si>
  <si>
    <t>1370700.0</t>
  </si>
  <si>
    <t>1102800.0</t>
  </si>
  <si>
    <t>1312600.0</t>
  </si>
  <si>
    <t>795200.0</t>
  </si>
  <si>
    <t>978300.0</t>
  </si>
  <si>
    <t>804300.0</t>
  </si>
  <si>
    <t>633800.0</t>
  </si>
  <si>
    <t>1462600.0</t>
  </si>
  <si>
    <t>700000.0</t>
  </si>
  <si>
    <t>552300.0</t>
  </si>
  <si>
    <t>505700.0</t>
  </si>
  <si>
    <t>502200.0</t>
  </si>
  <si>
    <t>713100.0</t>
  </si>
  <si>
    <t>371400.0</t>
  </si>
  <si>
    <t>325100.0</t>
  </si>
  <si>
    <t>508000.0</t>
  </si>
  <si>
    <t>510000.0</t>
  </si>
  <si>
    <t>603400.0</t>
  </si>
  <si>
    <t>801900.0</t>
  </si>
  <si>
    <t>588300.0</t>
  </si>
  <si>
    <t>768100.0</t>
  </si>
  <si>
    <t>1099700.0</t>
  </si>
  <si>
    <t>709700.0</t>
  </si>
  <si>
    <t>903200.0</t>
  </si>
  <si>
    <t>581700.0</t>
  </si>
  <si>
    <t>659700.0</t>
  </si>
  <si>
    <t>590400.0</t>
  </si>
  <si>
    <t>695600.0</t>
  </si>
  <si>
    <t>661000.0</t>
  </si>
  <si>
    <t>957400.0</t>
  </si>
  <si>
    <t>1174000.0</t>
  </si>
  <si>
    <t>739100.0</t>
  </si>
  <si>
    <t>7389300.0</t>
  </si>
  <si>
    <t>3147500.0</t>
  </si>
  <si>
    <t>24549400.0</t>
  </si>
  <si>
    <t>2503000.0</t>
  </si>
  <si>
    <t>2107000.0</t>
  </si>
  <si>
    <t>1658300.0</t>
  </si>
  <si>
    <t>1754100.0</t>
  </si>
  <si>
    <t>1727400.0</t>
  </si>
  <si>
    <t>1703500.0</t>
  </si>
  <si>
    <t>1302900.0</t>
  </si>
  <si>
    <t>1473800.0</t>
  </si>
  <si>
    <t>1171400.0</t>
  </si>
  <si>
    <t>1463000.0</t>
  </si>
  <si>
    <t>883900.0</t>
  </si>
  <si>
    <t>1864300.0</t>
  </si>
  <si>
    <t>1462400.0</t>
  </si>
  <si>
    <t>1359200.0</t>
  </si>
  <si>
    <t>790200.0</t>
  </si>
  <si>
    <t>941000.0</t>
  </si>
  <si>
    <t>954500.0</t>
  </si>
  <si>
    <t>802700.0</t>
  </si>
  <si>
    <t>641800.0</t>
  </si>
  <si>
    <t>761900.0</t>
  </si>
  <si>
    <t>727700.0</t>
  </si>
  <si>
    <t>812400.0</t>
  </si>
  <si>
    <t>773400.0</t>
  </si>
  <si>
    <t>751800.0</t>
  </si>
  <si>
    <t>1103300.0</t>
  </si>
  <si>
    <t>919800.0</t>
  </si>
  <si>
    <t>1030400.0</t>
  </si>
  <si>
    <t>1670600.0</t>
  </si>
  <si>
    <t>1201400.0</t>
  </si>
  <si>
    <t>1284900.0</t>
  </si>
  <si>
    <t>1009400.0</t>
  </si>
  <si>
    <t>725900.0</t>
  </si>
  <si>
    <t>819100.0</t>
  </si>
  <si>
    <t>955500.0</t>
  </si>
  <si>
    <t>918200.0</t>
  </si>
  <si>
    <t>1054000.0</t>
  </si>
  <si>
    <t>1007000.0</t>
  </si>
  <si>
    <t>585500.0</t>
  </si>
  <si>
    <t>640600.0</t>
  </si>
  <si>
    <t>709500.0</t>
  </si>
  <si>
    <t>759500.0</t>
  </si>
  <si>
    <t>866100.0</t>
  </si>
  <si>
    <t>781200.0</t>
  </si>
  <si>
    <t>549000.0</t>
  </si>
  <si>
    <t>1265200.0</t>
  </si>
  <si>
    <t>801300.0</t>
  </si>
  <si>
    <t>699500.0</t>
  </si>
  <si>
    <t>710400.0</t>
  </si>
  <si>
    <t>540100.0</t>
  </si>
  <si>
    <t>533600.0</t>
  </si>
  <si>
    <t>507200.0</t>
  </si>
  <si>
    <t>562900.0</t>
  </si>
  <si>
    <t>1323300.0</t>
  </si>
  <si>
    <t>1272400.0</t>
  </si>
  <si>
    <t>957200.0</t>
  </si>
  <si>
    <t>984200.0</t>
  </si>
  <si>
    <t>5961600.0</t>
  </si>
  <si>
    <t>1208900.0</t>
  </si>
  <si>
    <t>292600.0</t>
  </si>
  <si>
    <t>469600.0</t>
  </si>
  <si>
    <t>420400.0</t>
  </si>
  <si>
    <t>505000.0</t>
  </si>
  <si>
    <t>547600.0</t>
  </si>
  <si>
    <t>1333700.0</t>
  </si>
  <si>
    <t>883200.0</t>
  </si>
  <si>
    <t>1014400.0</t>
  </si>
  <si>
    <t>1034200.0</t>
  </si>
  <si>
    <t>943900.0</t>
  </si>
  <si>
    <t>668400.0</t>
  </si>
  <si>
    <t>1364500.0</t>
  </si>
  <si>
    <t>863500.0</t>
  </si>
  <si>
    <t>791300.0</t>
  </si>
  <si>
    <t>834300.0</t>
  </si>
  <si>
    <t>2357000.0</t>
  </si>
  <si>
    <t>1619600.0</t>
  </si>
  <si>
    <t>1131900.0</t>
  </si>
  <si>
    <t>856900.0</t>
  </si>
  <si>
    <t>887100.0</t>
  </si>
  <si>
    <t>1180900.0</t>
  </si>
  <si>
    <t>746800.0</t>
  </si>
  <si>
    <t>975100.0</t>
  </si>
  <si>
    <t>1173000.0</t>
  </si>
  <si>
    <t>1618000.0</t>
  </si>
  <si>
    <t>1068800.0</t>
  </si>
  <si>
    <t>1124300.0</t>
  </si>
  <si>
    <t>1186700.0</t>
  </si>
  <si>
    <t>1354400.0</t>
  </si>
  <si>
    <t>920000.0</t>
  </si>
  <si>
    <t>1228300.0</t>
  </si>
  <si>
    <t>1028500.0</t>
  </si>
  <si>
    <t>1034100.0</t>
  </si>
  <si>
    <t>1292600.0</t>
  </si>
  <si>
    <t>1003200.0</t>
  </si>
  <si>
    <t>667900.0</t>
  </si>
  <si>
    <t>960100.0</t>
  </si>
  <si>
    <t>1441200.0</t>
  </si>
  <si>
    <t>1319600.0</t>
  </si>
  <si>
    <t>1969100.0</t>
  </si>
  <si>
    <t>2984800.0</t>
  </si>
  <si>
    <t>2087700.0</t>
  </si>
  <si>
    <t>1656500.0</t>
  </si>
  <si>
    <t>1301800.0</t>
  </si>
  <si>
    <t>1623100.0</t>
  </si>
  <si>
    <t>1572900.0</t>
  </si>
  <si>
    <t>2728900.0</t>
  </si>
  <si>
    <t>2157500.0</t>
  </si>
  <si>
    <t>2858800.0</t>
  </si>
  <si>
    <t>2756300.0</t>
  </si>
  <si>
    <t>2292400.0</t>
  </si>
  <si>
    <t>2461000.0</t>
  </si>
  <si>
    <t>2125000.0</t>
  </si>
  <si>
    <t>2121300.0</t>
  </si>
  <si>
    <t>1873200.0</t>
  </si>
  <si>
    <t>1903500.0</t>
  </si>
  <si>
    <t>2204200.0</t>
  </si>
  <si>
    <t>2191100.0</t>
  </si>
  <si>
    <t>1747000.0</t>
  </si>
  <si>
    <t>1577400.0</t>
  </si>
  <si>
    <t>1361900.0</t>
  </si>
  <si>
    <t>932500.0</t>
  </si>
  <si>
    <t>2153500.0</t>
  </si>
  <si>
    <t>1531800.0</t>
  </si>
  <si>
    <t>1439900.0</t>
  </si>
  <si>
    <t>1125100.0</t>
  </si>
  <si>
    <t>1196300.0</t>
  </si>
  <si>
    <t>1273100.0</t>
  </si>
  <si>
    <t>1010500.0</t>
  </si>
  <si>
    <t>1318900.0</t>
  </si>
  <si>
    <t>967100.0</t>
  </si>
  <si>
    <t>698000.0</t>
  </si>
  <si>
    <t>966000.0</t>
  </si>
  <si>
    <t>1066800.0</t>
  </si>
  <si>
    <t>1423200.0</t>
  </si>
  <si>
    <t>864700.0</t>
  </si>
  <si>
    <t>900200.0</t>
  </si>
  <si>
    <t>734700.0</t>
  </si>
  <si>
    <t>1016700.0</t>
  </si>
  <si>
    <t>988000.0</t>
  </si>
  <si>
    <t>1144400.0</t>
  </si>
  <si>
    <t>724600.0</t>
  </si>
  <si>
    <t>813400.0</t>
  </si>
  <si>
    <t>1328900.0</t>
  </si>
  <si>
    <t>584000.0</t>
  </si>
  <si>
    <t>770700.0</t>
  </si>
  <si>
    <t>858800.0</t>
  </si>
  <si>
    <t>1088100.0</t>
  </si>
  <si>
    <t>1288000.0</t>
  </si>
  <si>
    <t>1773200.0</t>
  </si>
  <si>
    <t>892100.0</t>
  </si>
  <si>
    <t>1008300.0</t>
  </si>
  <si>
    <t>754400.0</t>
  </si>
  <si>
    <t>624200.0</t>
  </si>
  <si>
    <t>940300.0</t>
  </si>
  <si>
    <t>821300.0</t>
  </si>
  <si>
    <t>766900.0</t>
  </si>
  <si>
    <t>1210500.0</t>
  </si>
  <si>
    <t>607100.0</t>
  </si>
  <si>
    <t>881800.0</t>
  </si>
  <si>
    <t>648200.0</t>
  </si>
  <si>
    <t>1101800.0</t>
  </si>
  <si>
    <t>2030900.0</t>
  </si>
  <si>
    <t>1328300.0</t>
  </si>
  <si>
    <t>911200.0</t>
  </si>
  <si>
    <t>994700.0</t>
  </si>
  <si>
    <t>923900.0</t>
  </si>
  <si>
    <t>897400.0</t>
  </si>
  <si>
    <t>1239300.0</t>
  </si>
  <si>
    <t>782700.0</t>
  </si>
  <si>
    <t>703200.0</t>
  </si>
  <si>
    <t>1426500.0</t>
  </si>
  <si>
    <t>856300.0</t>
  </si>
  <si>
    <t>1098400.0</t>
  </si>
  <si>
    <t>890500.0</t>
  </si>
  <si>
    <t>733500.0</t>
  </si>
  <si>
    <t>2005000.0</t>
  </si>
  <si>
    <t>1912400.0</t>
  </si>
  <si>
    <t>1006200.0</t>
  </si>
  <si>
    <t>880300.0</t>
  </si>
  <si>
    <t>894100.0</t>
  </si>
  <si>
    <t>729500.0</t>
  </si>
  <si>
    <t>865200.0</t>
  </si>
  <si>
    <t>723900.0</t>
  </si>
  <si>
    <t>660500.0</t>
  </si>
  <si>
    <t>780500.0</t>
  </si>
  <si>
    <t>609900.0</t>
  </si>
  <si>
    <t>660600.0</t>
  </si>
  <si>
    <t>560600.0</t>
  </si>
  <si>
    <t>489700.0</t>
  </si>
  <si>
    <t>880200.0</t>
  </si>
  <si>
    <t>519100.0</t>
  </si>
  <si>
    <t>473000.0</t>
  </si>
  <si>
    <t>761300.0</t>
  </si>
  <si>
    <t>465200.0</t>
  </si>
  <si>
    <t>528800.0</t>
  </si>
  <si>
    <t>769300.0</t>
  </si>
  <si>
    <t>537300.0</t>
  </si>
  <si>
    <t>996400.0</t>
  </si>
  <si>
    <t>1293200.0</t>
  </si>
  <si>
    <t>784400.0</t>
  </si>
  <si>
    <t>678400.0</t>
  </si>
  <si>
    <t>675900.0</t>
  </si>
  <si>
    <t>1122900.0</t>
  </si>
  <si>
    <t>855900.0</t>
  </si>
  <si>
    <t>490800.0</t>
  </si>
  <si>
    <t>533100.0</t>
  </si>
  <si>
    <t>750200.0</t>
  </si>
  <si>
    <t>541000.0</t>
  </si>
  <si>
    <t>556500.0</t>
  </si>
  <si>
    <t>491900.0</t>
  </si>
  <si>
    <t>1026400.0</t>
  </si>
  <si>
    <t>1177800.0</t>
  </si>
  <si>
    <t>578500.0</t>
  </si>
  <si>
    <t>631200.0</t>
  </si>
  <si>
    <t>1097000.0</t>
  </si>
  <si>
    <t>1080800.0</t>
  </si>
  <si>
    <t>919000.0</t>
  </si>
  <si>
    <t>1383600.0</t>
  </si>
  <si>
    <t>1157200.0</t>
  </si>
  <si>
    <t>637900.0</t>
  </si>
  <si>
    <t>1083300.0</t>
  </si>
  <si>
    <t>1073800.0</t>
  </si>
  <si>
    <t>764900.0</t>
  </si>
  <si>
    <t>468900.0</t>
  </si>
  <si>
    <t>894200.0</t>
  </si>
  <si>
    <t>908900.0</t>
  </si>
  <si>
    <t>1240200.0</t>
  </si>
  <si>
    <t>1031900.0</t>
  </si>
  <si>
    <t>847700.0</t>
  </si>
  <si>
    <t>946400.0</t>
  </si>
  <si>
    <t>911100.0</t>
  </si>
  <si>
    <t>688600.0</t>
  </si>
  <si>
    <t>1214900.0</t>
  </si>
  <si>
    <t>786200.0</t>
  </si>
  <si>
    <t>1013400.0</t>
  </si>
  <si>
    <t>1000800.0</t>
  </si>
  <si>
    <t>1128300.0</t>
  </si>
  <si>
    <t>653700.0</t>
  </si>
  <si>
    <t>404300.0</t>
  </si>
  <si>
    <t>506700.0</t>
  </si>
  <si>
    <t>596300.0</t>
  </si>
  <si>
    <t>688900.0</t>
  </si>
  <si>
    <t>473900.0</t>
  </si>
  <si>
    <t>393800.0</t>
  </si>
  <si>
    <t>482400.0</t>
  </si>
  <si>
    <t>422200.0</t>
  </si>
  <si>
    <t>337800.0</t>
  </si>
  <si>
    <t>310900.0</t>
  </si>
  <si>
    <t>426500.0</t>
  </si>
  <si>
    <t>620100.0</t>
  </si>
  <si>
    <t>706900.0</t>
  </si>
  <si>
    <t>733100.0</t>
  </si>
  <si>
    <t>1147000.0</t>
  </si>
  <si>
    <t>1247600.0</t>
  </si>
  <si>
    <t>676900.0</t>
  </si>
  <si>
    <t>993800.0</t>
  </si>
  <si>
    <t>1322200.0</t>
  </si>
  <si>
    <t>676100.0</t>
  </si>
  <si>
    <t>1568900.0</t>
  </si>
  <si>
    <t>1310300.0</t>
  </si>
  <si>
    <t>582300.0</t>
  </si>
  <si>
    <t>456400.0</t>
  </si>
  <si>
    <t>1199500.0</t>
  </si>
  <si>
    <t>677900.0</t>
  </si>
  <si>
    <t>711400.0</t>
  </si>
  <si>
    <t>1481000.0</t>
  </si>
  <si>
    <t>1418900.0</t>
  </si>
  <si>
    <t>783700.0</t>
  </si>
  <si>
    <t>1970100.0</t>
  </si>
  <si>
    <t>786800.0</t>
  </si>
  <si>
    <t>357100.0</t>
  </si>
  <si>
    <t>1082000.0</t>
  </si>
  <si>
    <t>985800.0</t>
  </si>
  <si>
    <t>587000.0</t>
  </si>
  <si>
    <t>742400.0</t>
  </si>
  <si>
    <t>1203400.0</t>
  </si>
  <si>
    <t>687800.0</t>
  </si>
  <si>
    <t>542600.0</t>
  </si>
  <si>
    <t>689100.0</t>
  </si>
  <si>
    <t>937000.0</t>
  </si>
  <si>
    <t>650100.0</t>
  </si>
  <si>
    <t>570100.0</t>
  </si>
  <si>
    <t>885700.0</t>
  </si>
  <si>
    <t>2098300.0</t>
  </si>
  <si>
    <t>1153600.0</t>
  </si>
  <si>
    <t>1207100.0</t>
  </si>
  <si>
    <t>782500.0</t>
  </si>
  <si>
    <t>392900.0</t>
  </si>
  <si>
    <t>954100.0</t>
  </si>
  <si>
    <t>740600.0</t>
  </si>
  <si>
    <t>483600.0</t>
  </si>
  <si>
    <t>493700.0</t>
  </si>
  <si>
    <t>1026200.0</t>
  </si>
  <si>
    <t>964200.0</t>
  </si>
  <si>
    <t>1482600.0</t>
  </si>
  <si>
    <t>999400.0</t>
  </si>
  <si>
    <t>686400.0</t>
  </si>
  <si>
    <t>652400.0</t>
  </si>
  <si>
    <t>972700.0</t>
  </si>
  <si>
    <t>677700.0</t>
  </si>
  <si>
    <t>811000.0</t>
  </si>
  <si>
    <t>784300.0</t>
  </si>
  <si>
    <t>804800.0</t>
  </si>
  <si>
    <t>461300.0</t>
  </si>
  <si>
    <t>963400.0</t>
  </si>
  <si>
    <t>1108800.0</t>
  </si>
  <si>
    <t>768200.0</t>
  </si>
  <si>
    <t>1211700.0</t>
  </si>
  <si>
    <t>630900.0</t>
  </si>
  <si>
    <t>1436100.0</t>
  </si>
  <si>
    <t>754600.0</t>
  </si>
  <si>
    <t>730400.0</t>
  </si>
  <si>
    <t>573700.0</t>
  </si>
  <si>
    <t>871300.0</t>
  </si>
  <si>
    <t>672200.0</t>
  </si>
  <si>
    <t>1035400.0</t>
  </si>
  <si>
    <t>638000.0</t>
  </si>
  <si>
    <t>772300.0</t>
  </si>
  <si>
    <t>701000.0</t>
  </si>
  <si>
    <t>789300.0</t>
  </si>
  <si>
    <t>954900.0</t>
  </si>
  <si>
    <t>701700.0</t>
  </si>
  <si>
    <t>891200.0</t>
  </si>
  <si>
    <t>774000.0</t>
  </si>
  <si>
    <t>849200.0</t>
  </si>
  <si>
    <t>684700.0</t>
  </si>
  <si>
    <t>703100.0</t>
  </si>
  <si>
    <t>639900.0</t>
  </si>
  <si>
    <t>504500.0</t>
  </si>
  <si>
    <t>524600.0</t>
  </si>
  <si>
    <t>715700.0</t>
  </si>
  <si>
    <t>766300.0</t>
  </si>
  <si>
    <t>1663400.0</t>
  </si>
  <si>
    <t>639600.0</t>
  </si>
  <si>
    <t>773300.0</t>
  </si>
  <si>
    <t>819000.0</t>
  </si>
  <si>
    <t>1004600.0</t>
  </si>
  <si>
    <t>1342600.0</t>
  </si>
  <si>
    <t>821700.0</t>
  </si>
  <si>
    <t>549400.0</t>
  </si>
  <si>
    <t>763400.0</t>
  </si>
  <si>
    <t>722800.0</t>
  </si>
  <si>
    <t>704400.0</t>
  </si>
  <si>
    <t>785700.0</t>
  </si>
  <si>
    <t>483700.0</t>
  </si>
  <si>
    <t>782800.0</t>
  </si>
  <si>
    <t>855200.0</t>
  </si>
  <si>
    <t>777500.0</t>
  </si>
  <si>
    <t>577800.0</t>
  </si>
  <si>
    <t>1199600.0</t>
  </si>
  <si>
    <t>893700.0</t>
  </si>
  <si>
    <t>965600.0</t>
  </si>
  <si>
    <t>856500.0</t>
  </si>
  <si>
    <t>784700.0</t>
  </si>
  <si>
    <t>587800.0</t>
  </si>
  <si>
    <t>775200.0</t>
  </si>
  <si>
    <t>613800.0</t>
  </si>
  <si>
    <t>423200.0</t>
  </si>
  <si>
    <t>515600.0</t>
  </si>
  <si>
    <t>863400.0</t>
  </si>
  <si>
    <t>973400.0</t>
  </si>
  <si>
    <t>1464500.0</t>
  </si>
  <si>
    <t>1314500.0</t>
  </si>
  <si>
    <t>784500.0</t>
  </si>
  <si>
    <t>545600.0</t>
  </si>
  <si>
    <t>1497800.0</t>
  </si>
  <si>
    <t>1228100.0</t>
  </si>
  <si>
    <t>1242300.0</t>
  </si>
  <si>
    <t>878300.0</t>
  </si>
  <si>
    <t>642000.0</t>
  </si>
  <si>
    <t>569900.0</t>
  </si>
  <si>
    <t>847500.0</t>
  </si>
  <si>
    <t>772900.0</t>
  </si>
  <si>
    <t>471600.0</t>
  </si>
  <si>
    <t>450900.0</t>
  </si>
  <si>
    <t>1283500.0</t>
  </si>
  <si>
    <t>1271200.0</t>
  </si>
  <si>
    <t>948000.0</t>
  </si>
  <si>
    <t>641100.0</t>
  </si>
  <si>
    <t>622500.0</t>
  </si>
  <si>
    <t>682700.0</t>
  </si>
  <si>
    <t>432800.0</t>
  </si>
  <si>
    <t>456300.0</t>
  </si>
  <si>
    <t>385600.0</t>
  </si>
  <si>
    <t>588800.0</t>
  </si>
  <si>
    <t>1300100.0</t>
  </si>
  <si>
    <t>1079800.0</t>
  </si>
  <si>
    <t>1457900.0</t>
  </si>
  <si>
    <t>707200.0</t>
  </si>
  <si>
    <t>883600.0</t>
  </si>
  <si>
    <t>1102700.0</t>
  </si>
  <si>
    <t>803500.0</t>
  </si>
  <si>
    <t>617000.0</t>
  </si>
  <si>
    <t>594700.0</t>
  </si>
  <si>
    <t>537500.0</t>
  </si>
  <si>
    <t>620300.0</t>
  </si>
  <si>
    <t>664300.0</t>
  </si>
  <si>
    <t>775400.0</t>
  </si>
  <si>
    <t>627300.0</t>
  </si>
  <si>
    <t>653400.0</t>
  </si>
  <si>
    <t>705700.0</t>
  </si>
  <si>
    <t>436900.0</t>
  </si>
  <si>
    <t>446800.0</t>
  </si>
  <si>
    <t>600700.0</t>
  </si>
  <si>
    <t>626000.0</t>
  </si>
  <si>
    <t>458100.0</t>
  </si>
  <si>
    <t>453300.0</t>
  </si>
  <si>
    <t>534400.0</t>
  </si>
  <si>
    <t>412400.0</t>
  </si>
  <si>
    <t>670800.0</t>
  </si>
  <si>
    <t>1219300.0</t>
  </si>
  <si>
    <t>806600.0</t>
  </si>
  <si>
    <t>687000.0</t>
  </si>
  <si>
    <t>592200.0</t>
  </si>
  <si>
    <t>774900.0</t>
  </si>
  <si>
    <t>893000.0</t>
  </si>
  <si>
    <t>622300.0</t>
  </si>
  <si>
    <t>651500.0</t>
  </si>
  <si>
    <t>612600.0</t>
  </si>
  <si>
    <t>424500.0</t>
  </si>
  <si>
    <t>520000.0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</si>
  <si>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</si>
  <si>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</si>
  <si>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</si>
  <si>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</si>
  <si>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</si>
  <si>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</si>
  <si>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</si>
  <si>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</si>
  <si>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</si>
  <si>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</si>
  <si>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</si>
  <si>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</si>
  <si>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</si>
  <si>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</si>
  <si>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</si>
  <si>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</si>
  <si>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</si>
  <si>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</si>
  <si>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</si>
  <si>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</si>
  <si>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</si>
  <si>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</si>
  <si>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</si>
  <si>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</si>
  <si>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</si>
  <si>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</si>
  <si>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</si>
  <si>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</si>
  <si>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</si>
  <si>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</si>
  <si>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</si>
  <si>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</si>
  <si>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</si>
  <si>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</si>
  <si>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</si>
  <si>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</si>
  <si>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</si>
  <si>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</si>
  <si>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</si>
  <si>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</si>
  <si>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</si>
  <si>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</si>
  <si>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</si>
  <si>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</si>
  <si>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</si>
  <si>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</si>
  <si>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</si>
  <si>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</si>
  <si>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</si>
  <si>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</si>
  <si>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</si>
  <si>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</si>
  <si>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</si>
  <si>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</si>
  <si>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</si>
  <si>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</si>
  <si>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</si>
  <si>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</si>
  <si>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</si>
  <si>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</si>
  <si>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</si>
  <si>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</si>
  <si>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</si>
  <si>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</si>
  <si>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</si>
  <si>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</si>
  <si>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</si>
  <si>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</si>
  <si>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</si>
  <si>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</si>
  <si>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</si>
  <si>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</si>
  <si>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</si>
  <si>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</si>
  <si>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</si>
  <si>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</si>
  <si>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</si>
  <si>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</si>
  <si>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</si>
  <si>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</si>
  <si>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</si>
  <si>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</si>
  <si>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</si>
  <si>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</si>
  <si>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</si>
  <si>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</si>
  <si>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</si>
  <si>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</si>
  <si>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</si>
  <si>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</si>
  <si>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</si>
  <si>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</si>
  <si>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</si>
  <si>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</si>
  <si>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</si>
  <si>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</si>
  <si>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</si>
  <si>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</si>
  <si>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</si>
  <si>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</si>
  <si>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</si>
  <si>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</si>
  <si>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</si>
  <si>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</si>
  <si>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</si>
  <si>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</si>
  <si>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</si>
  <si>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</si>
  <si>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</si>
  <si>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</si>
  <si>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</si>
  <si>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</si>
  <si>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</si>
  <si>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</si>
  <si>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</si>
  <si>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</si>
  <si>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</si>
  <si>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</si>
  <si>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</si>
  <si>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</si>
  <si>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</si>
  <si>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</si>
  <si>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</si>
  <si>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</si>
  <si>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</si>
  <si>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</si>
  <si>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</si>
  <si>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</si>
  <si>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</si>
  <si>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</si>
  <si>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</si>
  <si>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</si>
  <si>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</si>
  <si>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</si>
  <si>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</si>
  <si>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</si>
  <si>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</si>
  <si>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</si>
  <si>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</si>
  <si>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</si>
  <si>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</si>
  <si>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</si>
  <si>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</si>
  <si>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</si>
  <si>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</si>
  <si>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</si>
  <si>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</si>
  <si>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</si>
  <si>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</si>
  <si>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</si>
  <si>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</si>
  <si>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</si>
  <si>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</si>
  <si>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</si>
  <si>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</si>
  <si>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</si>
  <si>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</si>
  <si>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</si>
  <si>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</si>
  <si>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</si>
  <si>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</si>
  <si>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</si>
  <si>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</si>
  <si>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</si>
  <si>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</si>
  <si>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</si>
  <si>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</si>
  <si>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</si>
  <si>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</si>
  <si>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</si>
  <si>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</si>
  <si>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</si>
  <si>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</si>
  <si>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</si>
  <si>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</si>
  <si>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</si>
  <si>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</si>
  <si>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</si>
  <si>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</si>
  <si>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</si>
  <si>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</si>
  <si>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</si>
  <si>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</si>
  <si>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</si>
  <si>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</si>
  <si>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</si>
  <si>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</si>
  <si>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</si>
  <si>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</si>
  <si>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</si>
  <si>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</si>
  <si>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</si>
  <si>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</si>
  <si>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</si>
  <si>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</si>
  <si>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</si>
  <si>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</si>
  <si>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</si>
  <si>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</si>
  <si>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</si>
  <si>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</si>
  <si>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</si>
  <si>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</si>
  <si>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</si>
  <si>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</si>
  <si>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</si>
  <si>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</si>
  <si>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</si>
  <si>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</si>
  <si>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</si>
  <si>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</si>
  <si>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</si>
  <si>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</si>
  <si>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</si>
  <si>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</si>
  <si>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</si>
  <si>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</si>
  <si>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</si>
  <si>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</si>
  <si>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</si>
  <si>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</si>
  <si>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</si>
  <si>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</si>
  <si>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</si>
  <si>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</si>
  <si>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</si>
  <si>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</si>
  <si>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</si>
  <si>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</si>
  <si>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</si>
  <si>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</si>
  <si>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</si>
  <si>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</si>
  <si>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</si>
  <si>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</si>
  <si>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</si>
  <si>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</si>
  <si>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</si>
  <si>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</si>
  <si>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</si>
  <si>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</si>
  <si>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</si>
  <si>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</si>
  <si>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</si>
  <si>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</si>
  <si>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</si>
  <si>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</si>
  <si>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</si>
  <si>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</si>
  <si>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</si>
  <si>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</si>
  <si>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</si>
  <si>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</si>
  <si>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</si>
  <si>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</si>
  <si>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</si>
  <si>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</si>
  <si>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</si>
  <si>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</si>
  <si>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</si>
  <si>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</si>
  <si>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</si>
  <si>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</si>
  <si>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</si>
  <si>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</si>
  <si>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</si>
  <si>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</si>
  <si>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</si>
  <si>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</si>
  <si>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</si>
  <si>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</si>
  <si>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</si>
  <si>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</si>
  <si>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</si>
  <si>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</si>
  <si>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</si>
  <si>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</si>
  <si>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</si>
  <si>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</si>
  <si>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</si>
  <si>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</si>
  <si>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</si>
  <si>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</si>
  <si>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</si>
  <si>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</si>
  <si>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</si>
  <si>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</si>
  <si>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</si>
  <si>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</si>
  <si>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</si>
  <si>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</si>
  <si>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</si>
  <si>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</si>
  <si>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</si>
  <si>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</si>
  <si>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</si>
  <si>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</si>
  <si>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</si>
  <si>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</si>
  <si>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</si>
  <si>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</si>
  <si>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</si>
  <si>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</si>
  <si>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</si>
  <si>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</si>
  <si>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</si>
  <si>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</si>
  <si>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</si>
  <si>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</si>
  <si>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</si>
  <si>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</si>
  <si>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</si>
  <si>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</si>
  <si>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</si>
  <si>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</si>
  <si>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</si>
  <si>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</si>
  <si>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</si>
  <si>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</si>
  <si>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</si>
  <si>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</si>
  <si>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</si>
  <si>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</si>
  <si>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</si>
  <si>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</si>
  <si>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</si>
  <si>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</si>
  <si>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</si>
  <si>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</si>
  <si>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</si>
  <si>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</si>
  <si>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</si>
  <si>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</si>
  <si>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</si>
  <si>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</si>
  <si>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</si>
  <si>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</si>
  <si>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</si>
  <si>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</si>
  <si>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</si>
  <si>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</si>
  <si>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</si>
  <si>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</si>
  <si>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</si>
  <si>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</si>
  <si>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</si>
  <si>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</si>
  <si>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</si>
  <si>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</si>
  <si>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</si>
  <si>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</si>
  <si>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</si>
  <si>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</si>
  <si>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</si>
  <si>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</si>
  <si>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</si>
  <si>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</si>
  <si>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</si>
  <si>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</si>
  <si>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</si>
  <si>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</si>
  <si>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</si>
  <si>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</si>
  <si>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</si>
  <si>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</si>
  <si>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</si>
  <si>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</si>
  <si>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</si>
  <si>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</si>
  <si>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</si>
  <si>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</si>
  <si>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</si>
  <si>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</si>
  <si>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</si>
  <si>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</si>
  <si>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</si>
  <si>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</si>
  <si>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</si>
  <si>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</si>
  <si>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</si>
  <si>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</si>
  <si>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</si>
  <si>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</si>
  <si>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</si>
  <si>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</si>
  <si>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</si>
  <si>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</si>
  <si>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</si>
  <si>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</si>
  <si>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</si>
  <si>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</si>
  <si>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</si>
  <si>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</si>
  <si>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</si>
  <si>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</si>
  <si>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</si>
  <si>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</si>
  <si>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</si>
  <si>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</si>
  <si>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</si>
  <si>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</si>
  <si>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</si>
  <si>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</si>
  <si>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</si>
  <si>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</si>
  <si>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</si>
  <si>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</si>
  <si>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</si>
  <si>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</si>
  <si>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</si>
  <si>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</si>
  <si>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</si>
  <si>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</si>
  <si>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</si>
  <si>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</si>
  <si>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</si>
  <si>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</si>
  <si>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</si>
  <si>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</si>
  <si>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</si>
  <si>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</si>
  <si>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</si>
  <si>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</si>
  <si>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</si>
  <si>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</si>
  <si>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</si>
  <si>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</si>
  <si>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</si>
  <si>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</si>
  <si>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</si>
  <si>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</si>
  <si>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</si>
  <si>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</si>
  <si>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</si>
  <si>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</si>
  <si>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</si>
  <si>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</si>
  <si>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</si>
  <si>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</si>
  <si>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</si>
  <si>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</si>
  <si>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</si>
  <si>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</si>
  <si>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</si>
  <si>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</si>
  <si>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</si>
  <si>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</si>
  <si>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</si>
  <si>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</si>
  <si>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</si>
  <si>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</si>
  <si>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</si>
  <si>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</si>
  <si>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</si>
  <si>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</si>
  <si>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</si>
  <si>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</si>
  <si>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</si>
  <si>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</si>
  <si>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</si>
  <si>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</si>
  <si>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</si>
  <si>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</si>
  <si>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</si>
  <si>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</si>
  <si>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</si>
  <si>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</si>
  <si>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</si>
  <si>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</si>
  <si>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</si>
  <si>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</si>
  <si>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</si>
  <si>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</si>
  <si>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</si>
  <si>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</si>
  <si>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</si>
  <si>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</si>
  <si>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</si>
  <si>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</si>
  <si>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</si>
  <si>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</si>
  <si>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</si>
  <si>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</si>
  <si>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</si>
  <si>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</si>
  <si>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</si>
  <si>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</si>
  <si>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</si>
  <si>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</si>
  <si>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</si>
  <si>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</si>
  <si>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</si>
  <si>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</si>
  <si>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</si>
  <si>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</si>
  <si>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</si>
  <si>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</si>
  <si>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</si>
  <si>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</si>
  <si>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</si>
  <si>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</si>
  <si>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</si>
  <si>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</si>
  <si>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</si>
  <si>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</si>
  <si>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</si>
  <si>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</si>
  <si>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</si>
  <si>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</si>
  <si>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</si>
  <si>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</si>
  <si>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</si>
  <si>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</si>
  <si>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</si>
  <si>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</si>
  <si>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</si>
  <si>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</si>
  <si>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</si>
  <si>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</si>
  <si>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</si>
  <si>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</si>
  <si>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</si>
  <si>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</si>
  <si>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</si>
  <si>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</si>
  <si>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</si>
  <si>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</si>
  <si>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</si>
  <si>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</si>
  <si>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</si>
  <si>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</si>
  <si>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</si>
  <si>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</si>
  <si>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</si>
  <si>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</si>
  <si>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</si>
  <si>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</si>
  <si>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</si>
  <si>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</si>
  <si>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</si>
  <si>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</si>
  <si>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</si>
  <si>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</si>
  <si>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</si>
  <si>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</si>
  <si>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</si>
  <si>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</si>
  <si>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</si>
  <si>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</si>
  <si>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</si>
  <si>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</si>
  <si>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</si>
  <si>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</si>
  <si>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</si>
  <si>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</si>
  <si>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</si>
  <si>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</si>
  <si>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</si>
  <si>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</si>
  <si>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</si>
  <si>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</si>
  <si>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</si>
  <si>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</si>
  <si>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</si>
  <si>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</si>
  <si>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</si>
  <si>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</si>
  <si>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</si>
  <si>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</si>
  <si>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</si>
  <si>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</si>
  <si>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</si>
  <si>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</si>
  <si>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</si>
  <si>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</si>
  <si>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</si>
  <si>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</si>
  <si>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</si>
  <si>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</si>
  <si>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</si>
  <si>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</si>
  <si>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</si>
  <si>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</si>
  <si>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</si>
  <si>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</si>
  <si>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</si>
  <si>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</si>
  <si>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</si>
  <si>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</si>
  <si>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</si>
  <si>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</si>
  <si>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</si>
  <si>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</si>
  <si>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</si>
  <si>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</si>
  <si>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</si>
  <si>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</si>
  <si>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</si>
  <si>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</si>
  <si>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</si>
  <si>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</si>
  <si>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</si>
  <si>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</si>
  <si>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</si>
  <si>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</si>
  <si>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</si>
  <si>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</si>
  <si>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</si>
  <si>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</si>
  <si>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</si>
  <si>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</si>
  <si>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</si>
  <si>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</si>
  <si>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</si>
  <si>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</si>
  <si>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</si>
  <si>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</si>
  <si>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</si>
  <si>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</si>
  <si>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</si>
  <si>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</si>
  <si>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</si>
  <si>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</si>
  <si>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</si>
  <si>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</si>
  <si>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</si>
  <si>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</si>
  <si>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</si>
  <si>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</si>
  <si>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</si>
  <si>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</si>
  <si>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</si>
  <si>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</si>
  <si>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</si>
  <si>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</si>
  <si>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</si>
  <si>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</si>
  <si>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</si>
  <si>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</si>
  <si>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</si>
  <si>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</si>
  <si>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</si>
  <si>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</si>
  <si>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</si>
  <si>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</si>
  <si>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</si>
  <si>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</si>
  <si>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</si>
  <si>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</si>
  <si>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</si>
  <si>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</si>
  <si>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</si>
  <si>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</si>
  <si>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</si>
  <si>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</si>
  <si>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</si>
  <si>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</si>
  <si>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</si>
  <si>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</si>
  <si>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</si>
  <si>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</si>
  <si>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</si>
  <si>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</si>
  <si>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</si>
  <si>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</si>
  <si>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</si>
  <si>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</si>
  <si>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</si>
  <si>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</si>
  <si>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</si>
  <si>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</si>
  <si>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</si>
  <si>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</si>
  <si>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</si>
  <si>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</si>
  <si>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</si>
  <si>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</si>
  <si>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</si>
  <si>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</si>
  <si>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</si>
  <si>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</si>
  <si>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</si>
  <si>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</si>
  <si>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</si>
  <si>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</si>
  <si>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</si>
  <si>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</si>
  <si>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</si>
  <si>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</si>
  <si>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</si>
  <si>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</si>
  <si>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</si>
  <si>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</si>
  <si>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</si>
  <si>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</si>
  <si>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</si>
  <si>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</si>
  <si>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</si>
  <si>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</si>
  <si>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</si>
  <si>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</si>
  <si>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</si>
  <si>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</si>
  <si>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</si>
  <si>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</si>
  <si>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</si>
  <si>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</si>
  <si>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</si>
  <si>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</si>
  <si>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</si>
  <si>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</si>
  <si>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</si>
  <si>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</si>
  <si>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</si>
  <si>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</si>
  <si>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</si>
  <si>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</si>
  <si>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</si>
  <si>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</si>
  <si>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</si>
  <si>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</si>
  <si>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</si>
  <si>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</si>
  <si>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</si>
  <si>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</si>
  <si>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</si>
  <si>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</si>
  <si>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</si>
  <si>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</si>
  <si>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</si>
  <si>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</si>
  <si>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</si>
  <si>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</si>
  <si>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</si>
  <si>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</si>
  <si>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</si>
  <si>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</si>
  <si>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</si>
  <si>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</si>
  <si>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</si>
  <si>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</si>
  <si>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</si>
  <si>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</si>
  <si>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</si>
  <si>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</si>
  <si>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</si>
  <si>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</si>
  <si>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</si>
  <si>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</si>
  <si>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</si>
  <si>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</si>
  <si>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</si>
  <si>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</si>
  <si>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</si>
  <si>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</si>
  <si>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</si>
  <si>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</si>
  <si>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</si>
  <si>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</si>
  <si>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</si>
  <si>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</si>
  <si>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</si>
  <si>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</si>
  <si>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</si>
  <si>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</si>
  <si>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</si>
  <si>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</si>
  <si>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</si>
  <si>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</si>
  <si>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</si>
  <si>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</si>
  <si>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</si>
  <si>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</si>
  <si>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</si>
  <si>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</si>
  <si>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</si>
  <si>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</si>
  <si>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</si>
  <si>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</si>
  <si>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</si>
  <si>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</si>
  <si>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</si>
  <si>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</si>
  <si>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</si>
  <si>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</si>
  <si>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</si>
  <si>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</si>
  <si>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</si>
  <si>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</si>
  <si>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</si>
  <si>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</si>
  <si>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</si>
  <si>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</si>
  <si>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</si>
  <si>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</si>
  <si>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</si>
  <si>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</si>
  <si>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</si>
  <si>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</si>
  <si>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</si>
  <si>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</si>
  <si>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</si>
  <si>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</si>
  <si>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</si>
  <si>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</si>
  <si>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</si>
  <si>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</si>
  <si>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</si>
  <si>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</si>
  <si>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</si>
  <si>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</si>
  <si>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</si>
  <si>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</si>
  <si>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</si>
  <si>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</si>
  <si>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</si>
  <si>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</si>
  <si>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</si>
  <si>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</si>
  <si>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</si>
  <si>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</si>
  <si>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</si>
  <si>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</si>
  <si>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</si>
  <si>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</si>
  <si>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</si>
  <si>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</si>
  <si>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</si>
  <si>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</si>
  <si>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</si>
  <si>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</si>
  <si>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</si>
  <si>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</si>
  <si>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</si>
  <si>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</si>
  <si>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</si>
  <si>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</si>
  <si>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</si>
  <si>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</si>
  <si>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</si>
  <si>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</si>
  <si>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</si>
  <si>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</si>
  <si>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</si>
  <si>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</si>
  <si>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</si>
  <si>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</si>
  <si>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</si>
  <si>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</si>
  <si>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</si>
  <si>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</si>
  <si>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</si>
  <si>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</si>
  <si>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</si>
  <si>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</si>
  <si>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</si>
  <si>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</si>
  <si>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</si>
  <si>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</si>
  <si>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</si>
  <si>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</si>
  <si>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</si>
  <si>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</si>
  <si>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</si>
  <si>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</si>
  <si>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</si>
  <si>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</si>
  <si>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</si>
  <si>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</si>
  <si>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</si>
  <si>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</si>
  <si>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</si>
  <si>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</si>
  <si>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</si>
  <si>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</si>
  <si>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</si>
  <si>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</si>
  <si>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</si>
  <si>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</si>
  <si>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</si>
  <si>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</si>
  <si>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</si>
  <si>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</si>
  <si>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</si>
  <si>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</si>
  <si>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</si>
  <si>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</si>
  <si>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</si>
  <si>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</si>
  <si>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</si>
  <si>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</si>
  <si>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</si>
  <si>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</si>
  <si>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</si>
  <si>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</si>
  <si>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</si>
  <si>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</si>
  <si>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</si>
  <si>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</si>
  <si>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</si>
  <si>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</si>
  <si>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</si>
  <si>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</si>
  <si>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</si>
  <si>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</si>
  <si>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</si>
  <si>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</si>
  <si>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</si>
  <si>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</si>
  <si>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</si>
  <si>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</si>
  <si>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</si>
  <si>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</si>
  <si>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</si>
  <si>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</si>
  <si>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</si>
  <si>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</si>
  <si>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</si>
  <si>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</si>
  <si>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</si>
  <si>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</si>
  <si>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</si>
  <si>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</si>
  <si>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</si>
  <si>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</si>
  <si>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</si>
  <si>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</si>
  <si>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</si>
  <si>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</si>
  <si>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</si>
  <si>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</si>
  <si>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</si>
  <si>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</si>
  <si>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</si>
  <si>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</si>
  <si>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</si>
  <si>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</si>
  <si>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</si>
  <si>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</si>
  <si>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</si>
  <si>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</si>
  <si>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</si>
  <si>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</si>
  <si>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</si>
  <si>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</si>
  <si>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</si>
  <si>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</si>
  <si>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</si>
  <si>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</si>
  <si>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</si>
  <si>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</si>
  <si>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</si>
  <si>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</si>
  <si>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</si>
  <si>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</si>
  <si>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</si>
  <si>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</si>
  <si>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</si>
  <si>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</si>
  <si>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</si>
  <si>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</si>
  <si>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</si>
  <si>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</si>
  <si>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</si>
  <si>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</si>
  <si>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</si>
  <si>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</si>
  <si>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</si>
  <si>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</si>
  <si>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</si>
  <si>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</si>
  <si>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</si>
  <si>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</si>
  <si>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</si>
  <si>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</si>
  <si>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</si>
  <si>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</si>
  <si>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</si>
  <si>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</si>
  <si>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</si>
  <si>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</si>
  <si>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</si>
  <si>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</si>
  <si>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</si>
  <si>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</si>
  <si>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</si>
  <si>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</si>
  <si>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</si>
  <si>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</si>
  <si>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</si>
  <si>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</si>
  <si>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</si>
  <si>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</si>
  <si>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</si>
  <si>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</si>
  <si>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</si>
  <si>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</si>
  <si>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</si>
  <si>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</si>
  <si>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</si>
  <si>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</si>
  <si>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</si>
  <si>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</si>
  <si>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</si>
  <si>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</si>
  <si>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</si>
  <si>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</si>
  <si>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</si>
  <si>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</si>
  <si>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</si>
  <si>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</si>
  <si>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</si>
  <si>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</si>
  <si>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</si>
  <si>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</si>
  <si>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</si>
  <si>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</si>
  <si>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</si>
  <si>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</si>
  <si>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</si>
  <si>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</si>
  <si>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</si>
  <si>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</si>
  <si>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</si>
  <si>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</si>
  <si>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</si>
  <si>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</si>
  <si>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</si>
  <si>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</si>
  <si>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</si>
  <si>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</si>
  <si>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</si>
  <si>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</si>
  <si>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</si>
  <si>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</si>
  <si>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</si>
  <si>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</si>
  <si>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</si>
  <si>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</si>
  <si>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</si>
  <si>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</si>
  <si>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</si>
  <si>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</si>
  <si>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</si>
  <si>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</si>
  <si>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</si>
  <si>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</si>
  <si>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</si>
  <si>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</si>
  <si>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</si>
  <si>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</si>
  <si>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</si>
  <si>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</si>
  <si>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</si>
  <si>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</si>
  <si>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</si>
  <si>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</si>
  <si>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</si>
  <si>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</si>
  <si>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</si>
  <si>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</si>
  <si>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</si>
  <si>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</si>
  <si>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</si>
  <si>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</si>
  <si>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</si>
  <si>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</si>
  <si>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</si>
  <si>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</si>
  <si>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</si>
  <si>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</si>
  <si>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</si>
  <si>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</si>
  <si>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</si>
  <si>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</si>
  <si>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</si>
  <si>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</si>
  <si>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</si>
  <si>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</si>
  <si>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</si>
  <si>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</si>
  <si>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</si>
  <si>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</si>
  <si>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</si>
  <si>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</si>
  <si>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</si>
  <si>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</si>
  <si>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</si>
  <si>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</si>
  <si>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</si>
  <si>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</si>
  <si>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</si>
  <si>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</si>
  <si>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</si>
  <si>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</si>
  <si>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</si>
  <si>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</si>
  <si>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</si>
  <si>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</si>
  <si>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</si>
  <si>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</si>
  <si>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</si>
  <si>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</si>
  <si>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</si>
  <si>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</si>
  <si>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</si>
  <si>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</si>
  <si>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</si>
  <si>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</si>
  <si>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</si>
  <si>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</si>
  <si>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</si>
  <si>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</si>
  <si>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</si>
  <si>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</si>
  <si>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</si>
  <si>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</si>
  <si>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</si>
  <si>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</si>
  <si>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</si>
  <si>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</si>
  <si>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</si>
  <si>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</si>
  <si>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</si>
  <si>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</si>
  <si>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</si>
  <si>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</si>
  <si>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</si>
  <si>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</si>
  <si>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</si>
  <si>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</si>
  <si>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</si>
  <si>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</si>
  <si>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</si>
  <si>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</si>
  <si>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</si>
  <si>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</si>
  <si>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</si>
  <si>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</si>
  <si>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</si>
  <si>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</si>
  <si>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</si>
  <si>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</si>
  <si>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</si>
  <si>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</si>
  <si>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</si>
  <si>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</si>
  <si>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</si>
  <si>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</si>
  <si>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</si>
  <si>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</si>
  <si>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</si>
  <si>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</si>
  <si>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</si>
  <si>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</si>
  <si>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</si>
  <si>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</si>
  <si>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</si>
  <si>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</si>
  <si>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</si>
  <si>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</si>
  <si>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</si>
  <si>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</si>
  <si>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</si>
  <si>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</si>
  <si>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</si>
  <si>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</si>
  <si>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</si>
  <si>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</si>
  <si>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</si>
  <si>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</si>
  <si>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</si>
  <si>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</si>
  <si>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</si>
  <si>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</si>
  <si>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</si>
  <si>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</si>
  <si>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</si>
  <si>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</si>
  <si>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</si>
  <si>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</si>
  <si>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</si>
  <si>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</si>
  <si>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</si>
  <si>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</si>
  <si>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</si>
  <si>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</si>
  <si>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</si>
  <si>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</si>
  <si>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</si>
  <si>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</si>
  <si>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</si>
  <si>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</si>
  <si>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</si>
  <si>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</si>
  <si>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</si>
  <si>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</si>
  <si>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</si>
  <si>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</si>
  <si>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</si>
  <si>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</si>
  <si>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</si>
  <si>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</si>
  <si>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</si>
  <si>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</si>
  <si>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</si>
  <si>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</si>
  <si>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</si>
  <si>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</si>
  <si>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</si>
  <si>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</si>
  <si>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</si>
  <si>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</si>
  <si>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</si>
  <si>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</si>
  <si>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</si>
  <si>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</si>
  <si>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</si>
  <si>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</si>
  <si>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</si>
  <si>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</si>
  <si>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</si>
  <si>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</si>
  <si>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</si>
  <si>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</si>
  <si>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</si>
  <si>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</si>
  <si>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</si>
  <si>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</si>
  <si>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</si>
  <si>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</si>
  <si>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</si>
  <si>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</si>
  <si>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</si>
  <si>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</si>
  <si>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</si>
  <si>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</si>
  <si>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</si>
  <si>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</si>
  <si>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</si>
  <si>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</si>
  <si>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</si>
  <si>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</si>
  <si>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</si>
  <si>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</si>
  <si>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</si>
  <si>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</si>
  <si>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</si>
  <si>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</si>
  <si>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</si>
  <si>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</si>
  <si>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</si>
  <si>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</si>
  <si>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</si>
  <si>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</si>
  <si>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</si>
  <si>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</si>
  <si>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</si>
  <si>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</si>
  <si>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</si>
  <si>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</si>
  <si>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</si>
  <si>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</si>
  <si>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</si>
  <si>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</si>
  <si>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</si>
  <si>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</si>
  <si>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</si>
  <si>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</si>
  <si>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</si>
  <si>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</si>
  <si>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</si>
  <si>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</si>
  <si>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</si>
  <si>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</si>
  <si>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</si>
  <si>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</si>
  <si>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</si>
  <si>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</si>
  <si>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</si>
  <si>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</si>
  <si>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</si>
  <si>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</si>
  <si>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</si>
  <si>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</si>
  <si>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</si>
  <si>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</si>
  <si>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</si>
  <si>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</si>
  <si>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</si>
  <si>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</si>
  <si>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</si>
  <si>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</si>
  <si>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</si>
  <si>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</si>
  <si>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</si>
  <si>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</si>
  <si>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</si>
  <si>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</si>
  <si>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</si>
  <si>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</si>
  <si>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</si>
  <si>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</si>
  <si>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</si>
  <si>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</si>
  <si>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</si>
  <si>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</si>
  <si>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</si>
  <si>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</si>
  <si>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</si>
  <si>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</si>
  <si>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</si>
  <si>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</si>
  <si>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</si>
  <si>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</si>
  <si>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</si>
  <si>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</si>
  <si>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</si>
  <si>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</si>
  <si>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</si>
  <si>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</si>
  <si>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</si>
  <si>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</si>
  <si>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</si>
  <si>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</si>
  <si>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</si>
  <si>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</si>
  <si>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</si>
  <si>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</si>
  <si>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</si>
  <si>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</si>
  <si>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</si>
  <si>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</si>
  <si>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</si>
  <si>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</si>
  <si>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</si>
  <si>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</si>
  <si>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</si>
  <si>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</si>
  <si>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</si>
  <si>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</si>
  <si>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</si>
  <si>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</si>
  <si>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</si>
  <si>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</si>
  <si>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</si>
  <si>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</si>
  <si>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</si>
  <si>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</si>
  <si>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</si>
  <si>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</si>
  <si>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</si>
  <si>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</si>
  <si>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</si>
  <si>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</si>
  <si>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</si>
  <si>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</si>
  <si>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</si>
  <si>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</si>
  <si>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</si>
  <si>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</si>
  <si>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</si>
  <si>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</si>
  <si>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</si>
  <si>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</si>
  <si>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</si>
  <si>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</si>
  <si>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</si>
  <si>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</si>
  <si>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</si>
  <si>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</si>
  <si>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</si>
  <si>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</si>
  <si>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</si>
  <si>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</si>
  <si>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</si>
  <si>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</si>
  <si>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</si>
  <si>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</si>
  <si>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</si>
  <si>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</si>
  <si>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</si>
  <si>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</si>
  <si>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</si>
  <si>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</si>
  <si>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</si>
  <si>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</si>
  <si>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</si>
  <si>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</si>
  <si>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</si>
  <si>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</si>
  <si>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</si>
  <si>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</si>
  <si>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</si>
  <si>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</si>
  <si>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</si>
  <si>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</si>
  <si>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</si>
  <si>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</si>
  <si>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</si>
  <si>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</si>
  <si>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</si>
  <si>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</si>
  <si>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</si>
  <si>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</si>
  <si>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</si>
  <si>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</si>
  <si>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</si>
  <si>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</si>
  <si>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</si>
  <si>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</si>
  <si>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</si>
  <si>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</si>
  <si>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</si>
  <si>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</si>
  <si>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</si>
  <si>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</si>
  <si>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</si>
  <si>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</si>
  <si>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</si>
  <si>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</si>
  <si>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</si>
  <si>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</si>
  <si>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</si>
  <si>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</si>
  <si>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</si>
  <si>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</si>
  <si>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</si>
  <si>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</si>
  <si>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</si>
  <si>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</si>
  <si>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</si>
  <si>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</si>
  <si>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</si>
  <si>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</si>
  <si>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</si>
  <si>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</si>
  <si>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</si>
  <si>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</si>
  <si>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</si>
  <si>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</si>
  <si>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</si>
  <si>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</si>
  <si>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</si>
  <si>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</si>
  <si>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</si>
  <si>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</si>
  <si>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</si>
  <si>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</si>
  <si>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</si>
  <si>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</si>
  <si>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</si>
  <si>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</si>
  <si>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</si>
  <si>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</si>
  <si>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</si>
  <si>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</si>
  <si>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</si>
  <si>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</si>
  <si>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</si>
  <si>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</si>
  <si>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</si>
  <si>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</si>
  <si>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</si>
  <si>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</si>
  <si>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</si>
  <si>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</si>
  <si>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</si>
  <si>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</si>
  <si>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</si>
  <si>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</si>
  <si>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</si>
  <si>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</si>
  <si>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</si>
  <si>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</si>
  <si>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</si>
  <si>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</si>
  <si>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</si>
  <si>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</si>
  <si>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</si>
  <si>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</si>
  <si>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</si>
  <si>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</si>
  <si>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</si>
  <si>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</si>
  <si>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</si>
  <si>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</si>
  <si>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</si>
  <si>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</si>
  <si>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</si>
  <si>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</si>
  <si>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</si>
  <si>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</si>
  <si>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</si>
  <si>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</si>
  <si>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</si>
  <si>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</si>
  <si>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</si>
  <si>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</si>
  <si>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</si>
  <si>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</si>
  <si>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</si>
  <si>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</si>
  <si>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</si>
  <si>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</si>
  <si>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</si>
  <si>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</si>
  <si>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</si>
  <si>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</si>
  <si>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</si>
  <si>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</si>
  <si>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</si>
  <si>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</si>
  <si>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</si>
  <si>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</si>
  <si>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</si>
  <si>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</si>
  <si>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</si>
  <si>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</si>
  <si>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</si>
  <si>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</si>
  <si>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</si>
  <si>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</si>
  <si>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</si>
  <si>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</si>
  <si>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</si>
  <si>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</si>
  <si>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</si>
  <si>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</si>
  <si>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</si>
  <si>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</si>
  <si>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</si>
  <si>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</si>
  <si>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</si>
  <si>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</si>
  <si>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</si>
  <si>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</si>
  <si>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</si>
  <si>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</si>
  <si>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</si>
  <si>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</si>
  <si>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</si>
  <si>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</si>
  <si>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</si>
  <si>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</si>
  <si>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</si>
  <si>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</si>
  <si>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</si>
  <si>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</si>
  <si>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</si>
  <si>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</si>
  <si>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</si>
  <si>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</si>
  <si>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</si>
  <si>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</si>
  <si>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</si>
  <si>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</si>
  <si>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</si>
  <si>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</si>
  <si>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</si>
  <si>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</si>
  <si>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</si>
  <si>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</si>
  <si>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</si>
  <si>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</si>
  <si>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</si>
  <si>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</si>
  <si>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</si>
  <si>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</si>
  <si>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</si>
  <si>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</si>
  <si>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</si>
  <si>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</si>
  <si>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</si>
  <si>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</si>
  <si>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</si>
  <si>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</si>
  <si>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</si>
  <si>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</si>
  <si>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</si>
  <si>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</si>
  <si>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</si>
  <si>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</si>
  <si>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</si>
  <si>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</si>
  <si>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</si>
  <si>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</si>
  <si>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</si>
  <si>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</si>
  <si>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</si>
  <si>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</si>
  <si>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</si>
  <si>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</si>
  <si>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</si>
  <si>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</si>
  <si>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</si>
  <si>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</si>
  <si>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</si>
  <si>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</si>
  <si>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</si>
  <si>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</si>
  <si>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</si>
  <si>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</si>
  <si>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</si>
  <si>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</si>
  <si>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</si>
  <si>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</si>
  <si>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</si>
  <si>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</si>
  <si>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</si>
  <si>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</si>
  <si>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</si>
  <si>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</si>
  <si>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</si>
  <si>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</si>
  <si>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</si>
  <si>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</si>
  <si>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</si>
  <si>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</si>
  <si>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</si>
  <si>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</si>
  <si>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</si>
  <si>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</si>
  <si>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</si>
  <si>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</si>
  <si>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</si>
  <si>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</si>
  <si>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</si>
  <si>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</si>
  <si>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</si>
  <si>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</si>
  <si>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</si>
  <si>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</si>
  <si>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</si>
  <si>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</si>
  <si>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</si>
  <si>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</si>
  <si>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</si>
  <si>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</si>
  <si>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</si>
  <si>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</si>
  <si>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</si>
  <si>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</si>
  <si>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</si>
  <si>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</si>
  <si>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</si>
  <si>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</si>
  <si>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</si>
  <si>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</si>
  <si>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</si>
  <si>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</si>
  <si>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</si>
  <si>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</si>
  <si>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</si>
  <si>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</si>
  <si>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</si>
  <si>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</si>
  <si>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</si>
  <si>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</si>
  <si>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</si>
  <si>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</si>
  <si>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</si>
  <si>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</si>
  <si>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</si>
  <si>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</si>
  <si>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</si>
  <si>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</si>
  <si>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</si>
  <si>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</si>
  <si>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</si>
  <si>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</si>
  <si>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</si>
  <si>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518.0206610382174</t>
  </si>
  <si>
    <t>22444.989394741628</t>
  </si>
  <si>
    <t>1090.4369916991018</t>
  </si>
  <si>
    <t>22109.89729191304</t>
  </si>
  <si>
    <t>1021.4811706744258</t>
  </si>
  <si>
    <t>value</t>
  </si>
  <si>
    <t>9997.748126326884</t>
  </si>
  <si>
    <t>9565.317342178761</t>
  </si>
  <si>
    <t>9711.712933065028</t>
  </si>
  <si>
    <t>9720.72426847742</t>
  </si>
  <si>
    <t>9554.055229043957</t>
  </si>
  <si>
    <t>9189.19255452536</t>
  </si>
  <si>
    <t>9173.427972109868</t>
  </si>
  <si>
    <t>9153.153609726814</t>
  </si>
  <si>
    <t>9675.678557445784</t>
  </si>
  <si>
    <t>9635.137143366555</t>
  </si>
  <si>
    <t>9644.147564943089</t>
  </si>
  <si>
    <t>9709.461241506755</t>
  </si>
  <si>
    <t>9882.885355615035</t>
  </si>
  <si>
    <t>9864.867253969553</t>
  </si>
  <si>
    <t>9891.893035683986</t>
  </si>
  <si>
    <t>9831.080914565142</t>
  </si>
  <si>
    <t>9873.876761710224</t>
  </si>
  <si>
    <t>9995.49826244033</t>
  </si>
  <si>
    <t>10024.777563384756</t>
  </si>
  <si>
    <t>10132.887087093506</t>
  </si>
  <si>
    <t>9969.860597396764</t>
  </si>
  <si>
    <t>9994.699569898961</t>
  </si>
  <si>
    <t>9972.118685806056</t>
  </si>
  <si>
    <t>9992.439653817952</t>
  </si>
  <si>
    <t>10127.917647688519</t>
  </si>
  <si>
    <t>10139.207175899111</t>
  </si>
  <si>
    <t>10148.239529536275</t>
  </si>
  <si>
    <t>10164.04432072959</t>
  </si>
  <si>
    <t>10105.337677431471</t>
  </si>
  <si>
    <t>10136.949087489822</t>
  </si>
  <si>
    <t>10227.268054682152</t>
  </si>
  <si>
    <t>10202.430909851673</t>
  </si>
  <si>
    <t>10184.362547233908</t>
  </si>
  <si>
    <t>10098.566153711177</t>
  </si>
  <si>
    <t>10091.790060811585</t>
  </si>
  <si>
    <t>9730.516019713983</t>
  </si>
  <si>
    <t>9667.293199597281</t>
  </si>
  <si>
    <t>9805.029281877138</t>
  </si>
  <si>
    <t>9875.024539549991</t>
  </si>
  <si>
    <t>9859.221576028396</t>
  </si>
  <si>
    <t>9940.505448075985</t>
  </si>
  <si>
    <t>9479.882827656467</t>
  </si>
  <si>
    <t>9389.564774299995</t>
  </si>
  <si>
    <t>9468.590557938294</t>
  </si>
  <si>
    <t>9486.65526521262</t>
  </si>
  <si>
    <t>9567.943706439506</t>
  </si>
  <si>
    <t>9617.617996100464</t>
  </si>
  <si>
    <t>9516.00767302582</t>
  </si>
  <si>
    <t>9547.61999692003</t>
  </si>
  <si>
    <t>9540.845731692158</t>
  </si>
  <si>
    <t>9646.972231585383</t>
  </si>
  <si>
    <t>9755.353164544462</t>
  </si>
  <si>
    <t>9775.675960228078</t>
  </si>
  <si>
    <t>9768.898953492626</t>
  </si>
  <si>
    <t>9823.091247643884</t>
  </si>
  <si>
    <t>9832.124515116908</t>
  </si>
  <si>
    <t>9856.962573783245</t>
  </si>
  <si>
    <t>9917.929133162375</t>
  </si>
  <si>
    <t>10096.306237630168</t>
  </si>
  <si>
    <t>10085.017623255433</t>
  </si>
  <si>
    <t>10060.176823081516</t>
  </si>
  <si>
    <t>10141.462522800824</t>
  </si>
  <si>
    <t>10150.497617945566</t>
  </si>
  <si>
    <t>10157.270055501718</t>
  </si>
  <si>
    <t>10211.463263488837</t>
  </si>
  <si>
    <t>10231.784231500733</t>
  </si>
  <si>
    <t>10143.723352717694</t>
  </si>
  <si>
    <t>10502.742046913585</t>
  </si>
  <si>
    <t>10520.803098844473</t>
  </si>
  <si>
    <t>10617.898158936396</t>
  </si>
  <si>
    <t>10676.604802234515</t>
  </si>
  <si>
    <t>10870.786697895623</t>
  </si>
  <si>
    <t>10836.9190270997</t>
  </si>
  <si>
    <t>10796.276177240046</t>
  </si>
  <si>
    <t>10744.343799169797</t>
  </si>
  <si>
    <t>10751.117150561813</t>
  </si>
  <si>
    <t>10586.285835042185</t>
  </si>
  <si>
    <t>10568.220213931998</t>
  </si>
  <si>
    <t>10656.282920386759</t>
  </si>
  <si>
    <t>10649.507741323026</t>
  </si>
  <si>
    <t>10694.666768001262</t>
  </si>
  <si>
    <t>10691.949020154547</t>
  </si>
  <si>
    <t>10664.790732240459</t>
  </si>
  <si>
    <t>10531.249156556574</t>
  </si>
  <si>
    <t>10608.206015808537</t>
  </si>
  <si>
    <t>10624.04918810796</t>
  </si>
  <si>
    <t>10558.40927214238</t>
  </si>
  <si>
    <t>10651.209303693766</t>
  </si>
  <si>
    <t>10705.529534865382</t>
  </si>
  <si>
    <t>10714.584734399035</t>
  </si>
  <si>
    <t>10644.422244763859</t>
  </si>
  <si>
    <t>10406.765521913921</t>
  </si>
  <si>
    <t>10540.30252841851</t>
  </si>
  <si>
    <t>10449.767895963292</t>
  </si>
  <si>
    <t>10483.719639658306</t>
  </si>
  <si>
    <t>10619.522045259062</t>
  </si>
  <si>
    <t>10680.632990704024</t>
  </si>
  <si>
    <t>10848.125396247062</t>
  </si>
  <si>
    <t>10906.972770267575</t>
  </si>
  <si>
    <t>11054.091205318855</t>
  </si>
  <si>
    <t>11232.901467984138</t>
  </si>
  <si>
    <t>10992.982087545613</t>
  </si>
  <si>
    <t>10841.332854301996</t>
  </si>
  <si>
    <t>10854.91519668455</t>
  </si>
  <si>
    <t>10768.90770707823</t>
  </si>
  <si>
    <t>10868.492969887804</t>
  </si>
  <si>
    <t>10843.600081069884</t>
  </si>
  <si>
    <t>10911.500826952331</t>
  </si>
  <si>
    <t>10866.232139970934</t>
  </si>
  <si>
    <t>10818.69988156509</t>
  </si>
  <si>
    <t>10728.16433527401</t>
  </si>
  <si>
    <t>10701.005133524062</t>
  </si>
  <si>
    <t>10538.03895699406</t>
  </si>
  <si>
    <t>10628.575417120997</t>
  </si>
  <si>
    <t>10549.356814116305</t>
  </si>
  <si>
    <t>10519.930385598469</t>
  </si>
  <si>
    <t>10513.140585160983</t>
  </si>
  <si>
    <t>10499.562811957729</t>
  </si>
  <si>
    <t>10544.830585103267</t>
  </si>
  <si>
    <t>10687.42461881323</t>
  </si>
  <si>
    <t>10698.740648263754</t>
  </si>
  <si>
    <t>10653.470133610635</t>
  </si>
  <si>
    <t>10682.895648292611</t>
  </si>
  <si>
    <t>10737.217707135946</t>
  </si>
  <si>
    <t>10445.240753114394</t>
  </si>
  <si>
    <t>10479.190669137688</t>
  </si>
  <si>
    <t>10415.816152268279</t>
  </si>
  <si>
    <t>10766.642307982062</t>
  </si>
  <si>
    <t>10605.943358219947</t>
  </si>
  <si>
    <t>10585.571215399908</t>
  </si>
  <si>
    <t>10587.835700660216</t>
  </si>
  <si>
    <t>11040.512518279744</t>
  </si>
  <si>
    <t>11558.827424193125</t>
  </si>
  <si>
    <t>11653.893768676538</t>
  </si>
  <si>
    <t>11982.081468638253</t>
  </si>
  <si>
    <t>12278.584651672843</t>
  </si>
  <si>
    <t>12158.629073714948</t>
  </si>
  <si>
    <t>12235.583191459335</t>
  </si>
  <si>
    <t>12147.037065834795</t>
  </si>
  <si>
    <t>12178.823018542349</t>
  </si>
  <si>
    <t>12287.798858646083</t>
  </si>
  <si>
    <t>12256.014733610251</t>
  </si>
  <si>
    <t>12274.179962829143</t>
  </si>
  <si>
    <t>12151.577002385731</t>
  </si>
  <si>
    <t>12514.843205657455</t>
  </si>
  <si>
    <t>12494.40709432724</t>
  </si>
  <si>
    <t>12639.712479032896</t>
  </si>
  <si>
    <t>12859.944179710288</t>
  </si>
  <si>
    <t>13096.065658315949</t>
  </si>
  <si>
    <t>12648.794179806482</t>
  </si>
  <si>
    <t>12562.518936293274</t>
  </si>
  <si>
    <t>12646.526039202734</t>
  </si>
  <si>
    <t>12571.602464738578</t>
  </si>
  <si>
    <t>12632.904401878215</t>
  </si>
  <si>
    <t>12517.111346261203</t>
  </si>
  <si>
    <t>12523.922164923462</t>
  </si>
  <si>
    <t>12542.086480306494</t>
  </si>
  <si>
    <t>12326.397457687613</t>
  </si>
  <si>
    <t>12557.97899974234</t>
  </si>
  <si>
    <t>12621.551818993303</t>
  </si>
  <si>
    <t>12496.679804110283</t>
  </si>
  <si>
    <t>12480.78454316686</t>
  </si>
  <si>
    <t>12344.558117727207</t>
  </si>
  <si>
    <t>12219.687930515907</t>
  </si>
  <si>
    <t>12410.404560597075</t>
  </si>
  <si>
    <t>12294.614246487641</t>
  </si>
  <si>
    <t>12253.744765334784</t>
  </si>
  <si>
    <t>12135.685396785744</t>
  </si>
  <si>
    <t>12378.616780217804</t>
  </si>
  <si>
    <t>12492.13986755935</t>
  </si>
  <si>
    <t>12601.116621498944</t>
  </si>
  <si>
    <t>12419.483519863084</t>
  </si>
  <si>
    <t>12328.66742596308</t>
  </si>
  <si>
    <t>12199.253646857409</t>
  </si>
  <si>
    <t>12267.368230331023</t>
  </si>
  <si>
    <t>12260.558325504624</t>
  </si>
  <si>
    <t>12206.066293191388</t>
  </si>
  <si>
    <t>12106.16758468194</t>
  </si>
  <si>
    <t>12212.878939525366</t>
  </si>
  <si>
    <t>12508.030559323479</t>
  </si>
  <si>
    <t>12630.632605931029</t>
  </si>
  <si>
    <t>12641.985188815941</t>
  </si>
  <si>
    <t>13443.436600644249</t>
  </si>
  <si>
    <t>13495.657750846158</t>
  </si>
  <si>
    <t>13754.482567549923</t>
  </si>
  <si>
    <t>13847.56862972539</t>
  </si>
  <si>
    <t>13972.44155844427</t>
  </si>
  <si>
    <t>13999.685746929168</t>
  </si>
  <si>
    <t>13970.170676332944</t>
  </si>
  <si>
    <t>13874.816473553728</t>
  </si>
  <si>
    <t>14138.181226808427</t>
  </si>
  <si>
    <t>14058.717715793338</t>
  </si>
  <si>
    <t>14156.606899247332</t>
  </si>
  <si>
    <t>14022.294046097866</t>
  </si>
  <si>
    <t>14035.951323020914</t>
  </si>
  <si>
    <t>14042.780418400367</t>
  </si>
  <si>
    <t>13926.67940009864</t>
  </si>
  <si>
    <t>14127.013238767171</t>
  </si>
  <si>
    <t>14101.968653196544</t>
  </si>
  <si>
    <t>14026.847690186698</t>
  </si>
  <si>
    <t>14058.716801957478</t>
  </si>
  <si>
    <t>13985.868548730676</t>
  </si>
  <si>
    <t>14072.374078880526</t>
  </si>
  <si>
    <t>13994.974923072474</t>
  </si>
  <si>
    <t>14010.909478957865</t>
  </si>
  <si>
    <t>14045.056783526852</t>
  </si>
  <si>
    <t>14188.478752525692</t>
  </si>
  <si>
    <t>14313.687059005077</t>
  </si>
  <si>
    <t>14259.05064062601</t>
  </si>
  <si>
    <t>14115.62958546303</t>
  </si>
  <si>
    <t>13710.409177872998</t>
  </si>
  <si>
    <t>13735.452849607766</t>
  </si>
  <si>
    <t>13742.281944987219</t>
  </si>
  <si>
    <t>13637.560924646195</t>
  </si>
  <si>
    <t>13480.483506396027</t>
  </si>
  <si>
    <t>13462.269843876575</t>
  </si>
  <si>
    <t>13489.588053066105</t>
  </si>
  <si>
    <t>13580.648141140644</t>
  </si>
  <si>
    <t>13655.77458716565</t>
  </si>
  <si>
    <t>13642.116396406744</t>
  </si>
  <si>
    <t>13699.028266076435</t>
  </si>
  <si>
    <t>13557.884489875798</t>
  </si>
  <si>
    <t>13714.965563469405</t>
  </si>
  <si>
    <t>13708.131898910653</t>
  </si>
  <si>
    <t>13639.838203608539</t>
  </si>
  <si>
    <t>13612.520908254866</t>
  </si>
  <si>
    <t>13428.122539307586</t>
  </si>
  <si>
    <t>13444.058922864699</t>
  </si>
  <si>
    <t>13526.011722761577</t>
  </si>
  <si>
    <t>13585.202699065332</t>
  </si>
  <si>
    <t>13762.76923112558</t>
  </si>
  <si>
    <t>13667.155498962213</t>
  </si>
  <si>
    <t>13901.636642199732</t>
  </si>
  <si>
    <t>14024.568583552631</t>
  </si>
  <si>
    <t>14133.841420310766</t>
  </si>
  <si>
    <t>13969.934906681146</t>
  </si>
  <si>
    <t>14008.63311383138</t>
  </si>
  <si>
    <t>13958.548511869423</t>
  </si>
  <si>
    <t>13903.913921162075</t>
  </si>
  <si>
    <t>13894.805719148559</t>
  </si>
  <si>
    <t>13956.273974414658</t>
  </si>
  <si>
    <t>14122.459594678343</t>
  </si>
  <si>
    <t>13887.978451440824</t>
  </si>
  <si>
    <t>13951.720330325827</t>
  </si>
  <si>
    <t>14079.205915767558</t>
  </si>
  <si>
    <t>13913.020295503873</t>
  </si>
  <si>
    <t>13380.314302472112</t>
  </si>
  <si>
    <t>13514.629897129154</t>
  </si>
  <si>
    <t>13596.585438533615</t>
  </si>
  <si>
    <t>13683.332221350422</t>
  </si>
  <si>
    <t>13868.246907558427</t>
  </si>
  <si>
    <t>14075.986472033876</t>
  </si>
  <si>
    <t>14062.288986333004</t>
  </si>
  <si>
    <t>14071.42186191473</t>
  </si>
  <si>
    <t>14256.334720451016</t>
  </si>
  <si>
    <t>14470.923484694833</t>
  </si>
  <si>
    <t>14498.31845609658</t>
  </si>
  <si>
    <t>14532.559885759112</t>
  </si>
  <si>
    <t>14676.382114864498</t>
  </si>
  <si>
    <t>14817.921581992377</t>
  </si>
  <si>
    <t>14395.589597929675</t>
  </si>
  <si>
    <t>14438.96390317394</t>
  </si>
  <si>
    <t>14571.370494720091</t>
  </si>
  <si>
    <t>14594.198114495111</t>
  </si>
  <si>
    <t>14685.515904282087</t>
  </si>
  <si>
    <t>14658.117277536896</t>
  </si>
  <si>
    <t>14792.807544896414</t>
  </si>
  <si>
    <t>14874.994286773372</t>
  </si>
  <si>
    <t>14847.596573864048</t>
  </si>
  <si>
    <t>14938.91162214344</t>
  </si>
  <si>
    <t>15406.902501099627</t>
  </si>
  <si>
    <t>15276.776843859257</t>
  </si>
  <si>
    <t>14877.275221079157</t>
  </si>
  <si>
    <t>14993.700651111074</t>
  </si>
  <si>
    <t>14870.42693514665</t>
  </si>
  <si>
    <t>14845.315639558265</t>
  </si>
  <si>
    <t>14897.821906548397</t>
  </si>
  <si>
    <t>14496.035694119075</t>
  </si>
  <si>
    <t>14753.999677443016</t>
  </si>
  <si>
    <t>14815.638820014878</t>
  </si>
  <si>
    <t>14952.609107844315</t>
  </si>
  <si>
    <t>15002.831699021082</t>
  </si>
  <si>
    <t>14980.004079246062</t>
  </si>
  <si>
    <t>15027.94664995291</t>
  </si>
  <si>
    <t>15064.469927757085</t>
  </si>
  <si>
    <t>15034.792194377835</t>
  </si>
  <si>
    <t>15142.090231843182</t>
  </si>
  <si>
    <t>15053.056117869573</t>
  </si>
  <si>
    <t>15018.812860535321</t>
  </si>
  <si>
    <t>15016.531012393676</t>
  </si>
  <si>
    <t>15082.733851248822</t>
  </si>
  <si>
    <t>15112.411584628075</t>
  </si>
  <si>
    <t>14982.288668895284</t>
  </si>
  <si>
    <t>14984.570517036924</t>
  </si>
  <si>
    <t>14998.267088901941</t>
  </si>
  <si>
    <t>15121.541718702221</t>
  </si>
  <si>
    <t>15087.298461367967</t>
  </si>
  <si>
    <t>15208.291243026606</t>
  </si>
  <si>
    <t>14968.591183194409</t>
  </si>
  <si>
    <t>15085.016613226328</t>
  </si>
  <si>
    <t>15089.583051017189</t>
  </si>
  <si>
    <t>14879.5570692208</t>
  </si>
  <si>
    <t>14393.304094444593</t>
  </si>
  <si>
    <t>14457.227826665676</t>
  </si>
  <si>
    <t>14717.474571967117</t>
  </si>
  <si>
    <t>14598.764552285978</t>
  </si>
  <si>
    <t>14642.138857530243</t>
  </si>
  <si>
    <t>14543.975523318344</t>
  </si>
  <si>
    <t>14304.274549650283</t>
  </si>
  <si>
    <t>14267.748530338527</t>
  </si>
  <si>
    <t>14498.590779182765</t>
  </si>
  <si>
    <t>14578.700372150653</t>
  </si>
  <si>
    <t>14743.50244492277</t>
  </si>
  <si>
    <t>14564.965419179533</t>
  </si>
  <si>
    <t>14613.035013070878</t>
  </si>
  <si>
    <t>14803.012349941559</t>
  </si>
  <si>
    <t>15034.190890382162</t>
  </si>
  <si>
    <t>14725.18826045875</t>
  </si>
  <si>
    <t>14336.076951403309</t>
  </si>
  <si>
    <t>14219.345386358396</t>
  </si>
  <si>
    <t>14093.457185999403</t>
  </si>
  <si>
    <t>14013.342110016356</t>
  </si>
  <si>
    <t>14237.65408780726</t>
  </si>
  <si>
    <t>14370.410678487673</t>
  </si>
  <si>
    <t>14551.23503538771</t>
  </si>
  <si>
    <t>14633.635614855839</t>
  </si>
  <si>
    <t>14683.988884560544</t>
  </si>
  <si>
    <t>14892.278578223526</t>
  </si>
  <si>
    <t>14903.724372366127</t>
  </si>
  <si>
    <t>14894.568650887906</t>
  </si>
  <si>
    <t>14864.813241460583</t>
  </si>
  <si>
    <t>15212.724260781959</t>
  </si>
  <si>
    <t>15098.280026893846</t>
  </si>
  <si>
    <t>15304.281475564165</t>
  </si>
  <si>
    <t>15446.191960051083</t>
  </si>
  <si>
    <t>15675.085910842465</t>
  </si>
  <si>
    <t>15624.724416615021</t>
  </si>
  <si>
    <t>16155.751693172533</t>
  </si>
  <si>
    <t>16277.057920531048</t>
  </si>
  <si>
    <t>16471.615402730487</t>
  </si>
  <si>
    <t>16377.775425970776</t>
  </si>
  <si>
    <t>16457.885932774523</t>
  </si>
  <si>
    <t>16604.37382108262</t>
  </si>
  <si>
    <t>16608.953966411384</t>
  </si>
  <si>
    <t>16320.55102443707</t>
  </si>
  <si>
    <t>16299.94768114453</t>
  </si>
  <si>
    <t>16100.819191974928</t>
  </si>
  <si>
    <t>16148.879647507672</t>
  </si>
  <si>
    <t>16206.105876713102</t>
  </si>
  <si>
    <t>16231.278399304081</t>
  </si>
  <si>
    <t>16171.769408121158</t>
  </si>
  <si>
    <t>16453.30395977405</t>
  </si>
  <si>
    <t>16439.572662146362</t>
  </si>
  <si>
    <t>16531.12622158513</t>
  </si>
  <si>
    <t>16348.01910270759</t>
  </si>
  <si>
    <t>16380.063670963436</t>
  </si>
  <si>
    <t>16448.72564211701</t>
  </si>
  <si>
    <t>16382.348260612658</t>
  </si>
  <si>
    <t>16540.284684570935</t>
  </si>
  <si>
    <t>16293.07929082311</t>
  </si>
  <si>
    <t>16549.443147556733</t>
  </si>
  <si>
    <t>16586.06237812618</t>
  </si>
  <si>
    <t>16162.618255822237</t>
  </si>
  <si>
    <t>16048.169452754824</t>
  </si>
  <si>
    <t>15890.236684139987</t>
  </si>
  <si>
    <t>15913.128272425189</t>
  </si>
  <si>
    <t>16022.99693016384</t>
  </si>
  <si>
    <t>15892.526756804367</t>
  </si>
  <si>
    <t>15569.793743089134</t>
  </si>
  <si>
    <t>15720.86177672599</t>
  </si>
  <si>
    <t>15649.906077564601</t>
  </si>
  <si>
    <t>15796.393052036838</t>
  </si>
  <si>
    <t>15718.569876389893</t>
  </si>
  <si>
    <t>15741.532743872147</t>
  </si>
  <si>
    <t>15757.604375136492</t>
  </si>
  <si>
    <t>15775.977045095533</t>
  </si>
  <si>
    <t>16457.935279910947</t>
  </si>
  <si>
    <t>16340.829042163563</t>
  </si>
  <si>
    <t>16593.40413542292</t>
  </si>
  <si>
    <t>16393.63961649497</t>
  </si>
  <si>
    <t>16623.253669943788</t>
  </si>
  <si>
    <t>16455.639724231412</t>
  </si>
  <si>
    <t>16230.613126798233</t>
  </si>
  <si>
    <t>16366.085637653638</t>
  </si>
  <si>
    <t>16536.00427740415</t>
  </si>
  <si>
    <t>16653.103204464664</t>
  </si>
  <si>
    <t>16634.735103684914</t>
  </si>
  <si>
    <t>16499.26259282951</t>
  </si>
  <si>
    <t>16040.032658260156</t>
  </si>
  <si>
    <t>16235.206065829027</t>
  </si>
  <si>
    <t>16609.48216353828</t>
  </si>
  <si>
    <t>16595.701518774174</t>
  </si>
  <si>
    <t>16682.95639432897</t>
  </si>
  <si>
    <t>16382.160010425565</t>
  </si>
  <si>
    <t>16407.414778243918</t>
  </si>
  <si>
    <t>16359.198970615025</t>
  </si>
  <si>
    <t>16570.446750955816</t>
  </si>
  <si>
    <t>16474.00599733943</t>
  </si>
  <si>
    <t>17004.41643469166</t>
  </si>
  <si>
    <t>17293.731384853934</t>
  </si>
  <si>
    <t>17266.181061356037</t>
  </si>
  <si>
    <t>17291.437656846116</t>
  </si>
  <si>
    <t>17247.809305232855</t>
  </si>
  <si>
    <t>17128.407511805934</t>
  </si>
  <si>
    <t>17217.961598383707</t>
  </si>
  <si>
    <t>17252.404071935372</t>
  </si>
  <si>
    <t>17084.78281553612</t>
  </si>
  <si>
    <t>17390.17213847032</t>
  </si>
  <si>
    <t>17461.352641253186</t>
  </si>
  <si>
    <t>17787.403792974954</t>
  </si>
  <si>
    <t>17741.4835410256</t>
  </si>
  <si>
    <t>17876.952396537563</t>
  </si>
  <si>
    <t>17748.37386340765</t>
  </si>
  <si>
    <t>17824.14730522132</t>
  </si>
  <si>
    <t>17895.32598033247</t>
  </si>
  <si>
    <t>17922.881786845523</t>
  </si>
  <si>
    <t>17736.88877432308</t>
  </si>
  <si>
    <t>17690.96669470201</t>
  </si>
  <si>
    <t>18083.609065519282</t>
  </si>
  <si>
    <t>17950.430282671696</t>
  </si>
  <si>
    <t>17465.945580283988</t>
  </si>
  <si>
    <t>17335.060525444213</t>
  </si>
  <si>
    <t>16223.726459759617</t>
  </si>
  <si>
    <t>16372.972304692252</t>
  </si>
  <si>
    <t>16203.06097562862</t>
  </si>
  <si>
    <t>16446.4520184981</t>
  </si>
  <si>
    <t>16678.363455298175</t>
  </si>
  <si>
    <t>16894.200519326325</t>
  </si>
  <si>
    <t>16926.349264870172</t>
  </si>
  <si>
    <t>16800.058976732915</t>
  </si>
  <si>
    <t>16850.572167713064</t>
  </si>
  <si>
    <t>16928.648475893147</t>
  </si>
  <si>
    <t>17108.268397130116</t>
  </si>
  <si>
    <t>17449.103585389923</t>
  </si>
  <si>
    <t>17442.194986290677</t>
  </si>
  <si>
    <t>17313.22898675625</t>
  </si>
  <si>
    <t>17117.485345610934</t>
  </si>
  <si>
    <t>17361.594663466138</t>
  </si>
  <si>
    <t>17545.82762812281</t>
  </si>
  <si>
    <t>17584.978184023596</t>
  </si>
  <si>
    <t>17693.214730916843</t>
  </si>
  <si>
    <t>17647.153748245095</t>
  </si>
  <si>
    <t>17863.632325046747</t>
  </si>
  <si>
    <t>17939.623259795015</t>
  </si>
  <si>
    <t>17888.962027405592</t>
  </si>
  <si>
    <t>17704.727235077196</t>
  </si>
  <si>
    <t>17981.076682062216</t>
  </si>
  <si>
    <t>17555.03909358847</t>
  </si>
  <si>
    <t>17838.298967344454</t>
  </si>
  <si>
    <t>17741.573096939843</t>
  </si>
  <si>
    <t>17386.924365824983</t>
  </si>
  <si>
    <t>16617.752378068464</t>
  </si>
  <si>
    <t>17002.336544275007</t>
  </si>
  <si>
    <t>16686.83288604577</t>
  </si>
  <si>
    <t>16622.35628312957</t>
  </si>
  <si>
    <t>16709.86337738164</t>
  </si>
  <si>
    <t>16371.33471083169</t>
  </si>
  <si>
    <t>16461.151982137053</t>
  </si>
  <si>
    <t>16541.75413263331</t>
  </si>
  <si>
    <t>16573.99426176313</t>
  </si>
  <si>
    <t>16166.374121205556</t>
  </si>
  <si>
    <t>16281.519267198048</t>
  </si>
  <si>
    <t>16666.110744091467</t>
  </si>
  <si>
    <t>16599.3257917937</t>
  </si>
  <si>
    <t>16654.59458458767</t>
  </si>
  <si>
    <t>16544.056998999724</t>
  </si>
  <si>
    <t>16788.166316854928</t>
  </si>
  <si>
    <t>16974.70397554974</t>
  </si>
  <si>
    <t>17124.390289366747</t>
  </si>
  <si>
    <t>17221.11250442791</t>
  </si>
  <si>
    <t>16990.82221244293</t>
  </si>
  <si>
    <t>17009.248798717686</t>
  </si>
  <si>
    <t>16808.890286480946</t>
  </si>
  <si>
    <t>16898.70573011459</t>
  </si>
  <si>
    <t>16905.610673870397</t>
  </si>
  <si>
    <t>16935.54976430552</t>
  </si>
  <si>
    <t>17184.268470236988</t>
  </si>
  <si>
    <t>18034.044436161486</t>
  </si>
  <si>
    <t>17674.79179998552</t>
  </si>
  <si>
    <t>17909.68782470333</t>
  </si>
  <si>
    <t>18105.438776535528</t>
  </si>
  <si>
    <t>18156.101836596667</t>
  </si>
  <si>
    <t>18409.42444758925</t>
  </si>
  <si>
    <t>18529.17349864285</t>
  </si>
  <si>
    <t>18628.202235413875</t>
  </si>
  <si>
    <t>18561.417283116105</t>
  </si>
  <si>
    <t>18503.84196861228</t>
  </si>
  <si>
    <t>18690.37962730709</t>
  </si>
  <si>
    <t>18653.53193777273</t>
  </si>
  <si>
    <t>18909.153759788285</t>
  </si>
  <si>
    <t>18708.800730566698</t>
  </si>
  <si>
    <t>18980.55175550576</t>
  </si>
  <si>
    <t>19061.358605234593</t>
  </si>
  <si>
    <t>19149.105124481895</t>
  </si>
  <si>
    <t>19195.279422800246</t>
  </si>
  <si>
    <t>19313.041794694887</t>
  </si>
  <si>
    <t>19001.330555283363</t>
  </si>
  <si>
    <t>19220.682232027873</t>
  </si>
  <si>
    <t>19303.80474182515</t>
  </si>
  <si>
    <t>19961.85977205869</t>
  </si>
  <si>
    <t>20155.81412259074</t>
  </si>
  <si>
    <t>20068.06760334343</t>
  </si>
  <si>
    <t>20077.31013922832</t>
  </si>
  <si>
    <t>20054.219334725705</t>
  </si>
  <si>
    <t>20008.037725720482</t>
  </si>
  <si>
    <t>19862.573333575237</t>
  </si>
  <si>
    <t>19876.427085208117</t>
  </si>
  <si>
    <t>20252.794039364337</t>
  </si>
  <si>
    <t>20153.500290194002</t>
  </si>
  <si>
    <t>20079.616660938176</t>
  </si>
  <si>
    <t>19980.330222454722</t>
  </si>
  <si>
    <t>19927.223565304776</t>
  </si>
  <si>
    <t>19860.266811865382</t>
  </si>
  <si>
    <t>19537.008342530826</t>
  </si>
  <si>
    <t>19541.625041293977</t>
  </si>
  <si>
    <t>19190.664551708818</t>
  </si>
  <si>
    <t>19386.929079294154</t>
  </si>
  <si>
    <t>19172.19227364107</t>
  </si>
  <si>
    <t>19557.79079765187</t>
  </si>
  <si>
    <t>19490.826733525602</t>
  </si>
  <si>
    <t>19393.84864442372</t>
  </si>
  <si>
    <t>19661.693934898474</t>
  </si>
  <si>
    <t>19818.70372929502</t>
  </si>
  <si>
    <t>19984.946921217866</t>
  </si>
  <si>
    <t>19915.681818396908</t>
  </si>
  <si>
    <t>20167.357697170322</t>
  </si>
  <si>
    <t>20208.91895206897</t>
  </si>
  <si>
    <t>20130.41496870655</t>
  </si>
  <si>
    <t>20416.728881905612</t>
  </si>
  <si>
    <t>20647.624133229714</t>
  </si>
  <si>
    <t>20693.80391456322</t>
  </si>
  <si>
    <t>20469.83553905556</t>
  </si>
  <si>
    <t>20497.53755930616</t>
  </si>
  <si>
    <t>20347.45829606949</t>
  </si>
  <si>
    <t>20550.646044127832</t>
  </si>
  <si>
    <t>19816.39720758517</t>
  </si>
  <si>
    <t>19934.14861344949</t>
  </si>
  <si>
    <t>19887.97065978771</t>
  </si>
  <si>
    <t>20661.477884862594</t>
  </si>
  <si>
    <t>20197.3772051611</t>
  </si>
  <si>
    <t>20292.041461866247</t>
  </si>
  <si>
    <t>20370.54727290038</t>
  </si>
  <si>
    <t>20195.06520043609</t>
  </si>
  <si>
    <t>20303.590519460995</t>
  </si>
  <si>
    <t>20063.454559923724</t>
  </si>
  <si>
    <t>20088.853713807912</t>
  </si>
  <si>
    <t>20342.841597306346</t>
  </si>
  <si>
    <t>20340.529592581333</t>
  </si>
  <si>
    <t>20368.237095847093</t>
  </si>
  <si>
    <t>20455.97813207924</t>
  </si>
  <si>
    <t>20361.310220030653</t>
  </si>
  <si>
    <t>20500.18951097098</t>
  </si>
  <si>
    <t>20606.664182326742</t>
  </si>
  <si>
    <t>20803.402076887403</t>
  </si>
  <si>
    <t>20914.506240708353</t>
  </si>
  <si>
    <t>20967.742662550372</t>
  </si>
  <si>
    <t>20801.09007216239</t>
  </si>
  <si>
    <t>20784.887762370112</t>
  </si>
  <si>
    <t>20819.608042023123</t>
  </si>
  <si>
    <t>20687.672075944705</t>
  </si>
  <si>
    <t>20764.057787784368</t>
  </si>
  <si>
    <t>20808.035224696025</t>
  </si>
  <si>
    <t>21000.149109806654</t>
  </si>
  <si>
    <t>21275.588376275417</t>
  </si>
  <si>
    <t>21113.565278352617</t>
  </si>
  <si>
    <t>21213.094797174752</t>
  </si>
  <si>
    <t>21384.375052356198</t>
  </si>
  <si>
    <t>21092.735303766873</t>
  </si>
  <si>
    <t>21180.68834991847</t>
  </si>
  <si>
    <t>21129.767588144896</t>
  </si>
  <si>
    <t>21143.65423786873</t>
  </si>
  <si>
    <t>21136.71274067853</t>
  </si>
  <si>
    <t>21159.854719989286</t>
  </si>
  <si>
    <t>21037.1832218564</t>
  </si>
  <si>
    <t>20979.317307549194</t>
  </si>
  <si>
    <t>21099.67862862879</t>
  </si>
  <si>
    <t>20879.789616398775</t>
  </si>
  <si>
    <t>20956.171672894998</t>
  </si>
  <si>
    <t>20516.39182076326</t>
  </si>
  <si>
    <t>20347.425397978543</t>
  </si>
  <si>
    <t>19903.019708725056</t>
  </si>
  <si>
    <t>20069.670471441328</t>
  </si>
  <si>
    <t>19347.508027978904</t>
  </si>
  <si>
    <t>19120.670207871823</t>
  </si>
  <si>
    <t>19583.597522329474</t>
  </si>
  <si>
    <t>19460.91871350971</t>
  </si>
  <si>
    <t>20067.356639044592</t>
  </si>
  <si>
    <t>19940.05199310308</t>
  </si>
  <si>
    <t>19801.172702162752</t>
  </si>
  <si>
    <t>19197.052264368045</t>
  </si>
  <si>
    <t>19532.676760555907</t>
  </si>
  <si>
    <t>19766.450594838025</t>
  </si>
  <si>
    <t>19143.817670197735</t>
  </si>
  <si>
    <t>19271.12597148269</t>
  </si>
  <si>
    <t>18958.647109949023</t>
  </si>
  <si>
    <t>18724.873275666905</t>
  </si>
  <si>
    <t>19095.210740820898</t>
  </si>
  <si>
    <t>21351.97408811508</t>
  </si>
  <si>
    <t>21171.431192659824</t>
  </si>
  <si>
    <t>20895.98827084762</t>
  </si>
  <si>
    <t>20891.355123039</t>
  </si>
  <si>
    <t>21395.951525026736</t>
  </si>
  <si>
    <t>21750.09033573189</t>
  </si>
  <si>
    <t>21599.636399792747</t>
  </si>
  <si>
    <t>21162.174035401178</t>
  </si>
  <si>
    <t>21266.333046688495</t>
  </si>
  <si>
    <t>20708.50570587389</t>
  </si>
  <si>
    <t>21016.349591927217</t>
  </si>
  <si>
    <t>21220.039949708385</t>
  </si>
  <si>
    <t>20854.324666332694</t>
  </si>
  <si>
    <t>20423.80562680304</t>
  </si>
  <si>
    <t>20592.773877259475</t>
  </si>
  <si>
    <t>20926.058953646534</t>
  </si>
  <si>
    <t>21362.69155507751</t>
  </si>
  <si>
    <t>21135.08062983313</t>
  </si>
  <si>
    <t>21676.234121551854</t>
  </si>
  <si>
    <t>21975.838863494224</t>
  </si>
  <si>
    <t>22043.190394024998</t>
  </si>
  <si>
    <t>22807.303386462285</t>
  </si>
  <si>
    <t>22314.92131457515</t>
  </si>
  <si>
    <t>22707.432093028627</t>
  </si>
  <si>
    <t>21764.490561208862</t>
  </si>
  <si>
    <t>21564.74980201327</t>
  </si>
  <si>
    <t>21604.234821838698</t>
  </si>
  <si>
    <t>21780.745873481006</t>
  </si>
  <si>
    <t>21376.625724266036</t>
  </si>
  <si>
    <t>20888.893249233</t>
  </si>
  <si>
    <t>20196.781384180584</t>
  </si>
  <si>
    <t>20268.784339237172</t>
  </si>
  <si>
    <t>20085.30437532888</t>
  </si>
  <si>
    <t>19232.9367709063</t>
  </si>
  <si>
    <t>18473.46606463623</t>
  </si>
  <si>
    <t>18013.611066338846</t>
  </si>
  <si>
    <t>19021.582985605783</t>
  </si>
  <si>
    <t>18972.81339344592</t>
  </si>
  <si>
    <t>19040.16309630497</t>
  </si>
  <si>
    <t>19342.09080900267</t>
  </si>
  <si>
    <t>18905.46003524342</t>
  </si>
  <si>
    <t>18431.66172939891</t>
  </si>
  <si>
    <t>18605.85163795761</t>
  </si>
  <si>
    <t>18533.85416591618</t>
  </si>
  <si>
    <t>19160.933815849705</t>
  </si>
  <si>
    <t>19407.124851793276</t>
  </si>
  <si>
    <t>19548.79865279253</t>
  </si>
  <si>
    <t>19235.25791398991</t>
  </si>
  <si>
    <t>18921.715347515565</t>
  </si>
  <si>
    <t>19212.033689451782</t>
  </si>
  <si>
    <t>19221.32191712965</t>
  </si>
  <si>
    <t>19274.741106143614</t>
  </si>
  <si>
    <t>19490.73352226791</t>
  </si>
  <si>
    <t>19174.87164038168</t>
  </si>
  <si>
    <t>19421.05902098181</t>
  </si>
  <si>
    <t>19367.63983196785</t>
  </si>
  <si>
    <t>19553.44459430319</t>
  </si>
  <si>
    <t>19578.991789596643</t>
  </si>
  <si>
    <t>19544.150883610157</t>
  </si>
  <si>
    <t>19790.340091882004</t>
  </si>
  <si>
    <t>19857.69527775622</t>
  </si>
  <si>
    <t>19922.723837531667</t>
  </si>
  <si>
    <t>20071.36472312519</t>
  </si>
  <si>
    <t>20382.5843188442</t>
  </si>
  <si>
    <t>20350.07003895648</t>
  </si>
  <si>
    <t>21671.588180041195</t>
  </si>
  <si>
    <t>21492.752329971838</t>
  </si>
  <si>
    <t>21539.200779048093</t>
  </si>
  <si>
    <t>22052.48410471803</t>
  </si>
  <si>
    <t>22050.15930629098</t>
  </si>
  <si>
    <t>22544.857038246577</t>
  </si>
  <si>
    <t>22270.025615219474</t>
  </si>
  <si>
    <t>21933.73137702477</t>
  </si>
  <si>
    <t>22063.249730524945</t>
  </si>
  <si>
    <t>22610.86179267454</t>
  </si>
  <si>
    <t>22901.70811745397</t>
  </si>
  <si>
    <t>23124.389702313412</t>
  </si>
  <si>
    <t>23044.86120148887</t>
  </si>
  <si>
    <t>23317.529073922484</t>
  </si>
  <si>
    <t>23138.022650297407</t>
  </si>
  <si>
    <t>23256.180807994493</t>
  </si>
  <si>
    <t>23169.834050627225</t>
  </si>
  <si>
    <t>23490.21902355556</t>
  </si>
  <si>
    <t>22874.442221485973</t>
  </si>
  <si>
    <t>22826.726903541985</t>
  </si>
  <si>
    <t>22835.81434716416</t>
  </si>
  <si>
    <t>22494.974604607636</t>
  </si>
  <si>
    <t>22701.75048930217</t>
  </si>
  <si>
    <t>22988.053092270507</t>
  </si>
  <si>
    <t>23499.31181482993</t>
  </si>
  <si>
    <t>23647.00505557446</t>
  </si>
  <si>
    <t>23926.489402000072</t>
  </si>
  <si>
    <t>23940.12591508553</t>
  </si>
  <si>
    <t>23992.38673739134</t>
  </si>
  <si>
    <t>24265.051044723496</t>
  </si>
  <si>
    <t>24260.51088801387</t>
  </si>
  <si>
    <t>24733.138171150014</t>
  </si>
  <si>
    <t>25335.282025235603</t>
  </si>
  <si>
    <t>25403.450330257052</t>
  </si>
  <si>
    <t>25662.48347215594</t>
  </si>
  <si>
    <t>25557.960044993582</t>
  </si>
  <si>
    <t>24992.17487815036</t>
  </si>
  <si>
    <t>25037.615661362714</t>
  </si>
  <si>
    <t>24930.817699468716</t>
  </si>
  <si>
    <t>25198.94898029416</t>
  </si>
  <si>
    <t>25262.56821585233</t>
  </si>
  <si>
    <t>25005.804261032896</t>
  </si>
  <si>
    <t>25014.895269756536</t>
  </si>
  <si>
    <t>24919.462851317818</t>
  </si>
  <si>
    <t>25085.332761857437</t>
  </si>
  <si>
    <t>25485.249800711772</t>
  </si>
  <si>
    <t>25567.049271166492</t>
  </si>
  <si>
    <t>25878.34858302338</t>
  </si>
  <si>
    <t>25869.25935685047</t>
  </si>
  <si>
    <t>25351.18594284978</t>
  </si>
  <si>
    <t>25094.425553131805</t>
  </si>
  <si>
    <t>25301.199655275606</t>
  </si>
  <si>
    <t>24276.416588178774</t>
  </si>
  <si>
    <t>24553.629964974207</t>
  </si>
  <si>
    <t>24746.771119134013</t>
  </si>
  <si>
    <t>25137.59893181544</t>
  </si>
  <si>
    <t>24799.030158889094</t>
  </si>
  <si>
    <t>24796.759189258915</t>
  </si>
  <si>
    <t>25248.933485317608</t>
  </si>
  <si>
    <t>25196.67622811325</t>
  </si>
  <si>
    <t>24400.309211574673</t>
  </si>
  <si>
    <t>24603.108225590295</t>
  </si>
  <si>
    <t>24555.25743379081</t>
  </si>
  <si>
    <t>24552.975768856253</t>
  </si>
  <si>
    <t>24448.161785924887</t>
  </si>
  <si>
    <t>23520.779073272828</t>
  </si>
  <si>
    <t>23730.410604237022</t>
  </si>
  <si>
    <t>24441.329268976315</t>
  </si>
  <si>
    <t>24600.824778105005</t>
  </si>
  <si>
    <t>24837.79885471859</t>
  </si>
  <si>
    <t>24983.627547399406</t>
  </si>
  <si>
    <t>25329.97180661056</t>
  </si>
  <si>
    <t>25209.2057771953</t>
  </si>
  <si>
    <t>25099.835594597735</t>
  </si>
  <si>
    <t>25268.450633261746</t>
  </si>
  <si>
    <t>24842.35861948625</t>
  </si>
  <si>
    <t>24835.522537436224</t>
  </si>
  <si>
    <t>24817.2906085685</t>
  </si>
  <si>
    <t>25020.08784003339</t>
  </si>
  <si>
    <t>25724.166857621192</t>
  </si>
  <si>
    <t>25833.53882276949</t>
  </si>
  <si>
    <t>25594.28664632281</t>
  </si>
  <si>
    <t>25578.339947491106</t>
  </si>
  <si>
    <t>25838.09502243569</t>
  </si>
  <si>
    <t>26245.962237546384</t>
  </si>
  <si>
    <t>26382.674965793343</t>
  </si>
  <si>
    <t>26731.299107388324</t>
  </si>
  <si>
    <t>26776.87358190544</t>
  </si>
  <si>
    <t>26961.433536850418</t>
  </si>
  <si>
    <t>27018.400293083763</t>
  </si>
  <si>
    <t>26783.706098854007</t>
  </si>
  <si>
    <t>26715.348843455162</t>
  </si>
  <si>
    <t>26968.273184001908</t>
  </si>
  <si>
    <t>27572.094418324545</t>
  </si>
  <si>
    <t>27503.73894547643</t>
  </si>
  <si>
    <t>27148.27872183142</t>
  </si>
  <si>
    <t>26947.76672040255</t>
  </si>
  <si>
    <t>26703.956561738934</t>
  </si>
  <si>
    <t>26726.742907722124</t>
  </si>
  <si>
    <t>26681.171998306472</t>
  </si>
  <si>
    <t>26988.77964760127</t>
  </si>
  <si>
    <t>26975.107483501208</t>
  </si>
  <si>
    <t>27114.10187668273</t>
  </si>
  <si>
    <t>27166.50708559768</t>
  </si>
  <si>
    <t>26817.88650910416</t>
  </si>
  <si>
    <t>26970.551283835008</t>
  </si>
  <si>
    <t>28014.140261134664</t>
  </si>
  <si>
    <t>28096.169680633568</t>
  </si>
  <si>
    <t>27599.43696397394</t>
  </si>
  <si>
    <t>25592.006763938974</t>
  </si>
  <si>
    <t>25776.572066536148</t>
  </si>
  <si>
    <t>25847.20920431882</t>
  </si>
  <si>
    <t>26770.03393475395</t>
  </si>
  <si>
    <t>27232.588023714154</t>
  </si>
  <si>
    <t>26692.562497471972</t>
  </si>
  <si>
    <t>26918.144292369325</t>
  </si>
  <si>
    <t>26157.09851854818</t>
  </si>
  <si>
    <t>25863.15768570125</t>
  </si>
  <si>
    <t>26539.899505291854</t>
  </si>
  <si>
    <t>27136.88465756446</t>
  </si>
  <si>
    <t>27004.7281289837</t>
  </si>
  <si>
    <t>27494.6247635933</t>
  </si>
  <si>
    <t>27640.45345627412</t>
  </si>
  <si>
    <t>26727.84987172553</t>
  </si>
  <si>
    <t>26851.20594735166</t>
  </si>
  <si>
    <t>26807.80440217457</t>
  </si>
  <si>
    <t>26613.632933692756</t>
  </si>
  <si>
    <t>27292.087784535008</t>
  </si>
  <si>
    <t>27474.83666793818</t>
  </si>
  <si>
    <t>27593.62050094154</t>
  </si>
  <si>
    <t>28059.63452086892</t>
  </si>
  <si>
    <t>28153.293301331167</t>
  </si>
  <si>
    <t>28135.016808695193</t>
  </si>
  <si>
    <t>27933.9949977575</t>
  </si>
  <si>
    <t>26561.092250922313</t>
  </si>
  <si>
    <t>26860.341519843558</t>
  </si>
  <si>
    <t>27205.282911630096</t>
  </si>
  <si>
    <t>26609.062473620714</t>
  </si>
  <si>
    <t>26903.741282469913</t>
  </si>
  <si>
    <t>27086.493730974547</t>
  </si>
  <si>
    <t>28589.604678442465</t>
  </si>
  <si>
    <t>28913.984347557012</t>
  </si>
  <si>
    <t>28744.943279268507</t>
  </si>
  <si>
    <t>28352.02988223283</t>
  </si>
  <si>
    <t>28196.696629058984</t>
  </si>
  <si>
    <t>28850.02286225866</t>
  </si>
  <si>
    <t>29279.48211436336</t>
  </si>
  <si>
    <t>28911.704465173185</t>
  </si>
  <si>
    <t>29242.930911642146</t>
  </si>
  <si>
    <t>28758.649311832436</t>
  </si>
  <si>
    <t>28461.683490396485</t>
  </si>
  <si>
    <t>28429.70096519658</t>
  </si>
  <si>
    <t>29051.04645574708</t>
  </si>
  <si>
    <t>29215.520629065006</t>
  </si>
  <si>
    <t>29185.82333390112</t>
  </si>
  <si>
    <t>29083.027198396256</t>
  </si>
  <si>
    <t>29510.20122046494</t>
  </si>
  <si>
    <t>29263.49441686487</t>
  </si>
  <si>
    <t>29270.346541871473</t>
  </si>
  <si>
    <t>29341.16371727789</t>
  </si>
  <si>
    <t>29409.695662648282</t>
  </si>
  <si>
    <t>29395.986064982888</t>
  </si>
  <si>
    <t>29430.250255117357</t>
  </si>
  <si>
    <t>29053.331685783098</t>
  </si>
  <si>
    <t>29197.245918979763</t>
  </si>
  <si>
    <t>29519.340358058293</t>
  </si>
  <si>
    <t>29613.00092107126</t>
  </si>
  <si>
    <t>29871.132092300704</t>
  </si>
  <si>
    <t>29914.537202579257</t>
  </si>
  <si>
    <t>30188.66141895938</t>
  </si>
  <si>
    <t>30309.73048199876</t>
  </si>
  <si>
    <t>31061.282390631255</t>
  </si>
  <si>
    <t>31198.349846473513</t>
  </si>
  <si>
    <t>32114.37771097467</t>
  </si>
  <si>
    <t>31463.33314270955</t>
  </si>
  <si>
    <t>31456.48101770295</t>
  </si>
  <si>
    <t>31591.263243509184</t>
  </si>
  <si>
    <t>31726.034774011034</t>
  </si>
  <si>
    <t>31659.79162377812</t>
  </si>
  <si>
    <t>32038.99364059767</t>
  </si>
  <si>
    <t>31431.361312814024</t>
  </si>
  <si>
    <t>32283.420561813913</t>
  </si>
  <si>
    <t>32532.42150820365</t>
  </si>
  <si>
    <t>32568.963798171215</t>
  </si>
  <si>
    <t>32546.12575821685</t>
  </si>
  <si>
    <t>32520.99535802355</t>
  </si>
  <si>
    <t>32344.61552837911</t>
  </si>
  <si>
    <t>32706.541063522287</t>
  </si>
  <si>
    <t>32470.606213984367</t>
  </si>
  <si>
    <t>32346.90075841513</t>
  </si>
  <si>
    <t>32026.20205655829</t>
  </si>
  <si>
    <t>31804.0142382511</t>
  </si>
  <si>
    <t>31588.689240254887</t>
  </si>
  <si>
    <t>32090.345362031123</t>
  </si>
  <si>
    <t>31881.893879650273</t>
  </si>
  <si>
    <t>32395.01180262121</t>
  </si>
  <si>
    <t>31863.56925814458</t>
  </si>
  <si>
    <t>32186.553190037444</t>
  </si>
  <si>
    <t>32165.93977339427</t>
  </si>
  <si>
    <t>32427.07989025617</t>
  </si>
  <si>
    <t>32649.27483876628</t>
  </si>
  <si>
    <t>33318.15917473849</t>
  </si>
  <si>
    <t>33013.49629924986</t>
  </si>
  <si>
    <t>33302.12334837028</t>
  </si>
  <si>
    <t>33675.49998940378</t>
  </si>
  <si>
    <t>34058.053201595976</t>
  </si>
  <si>
    <t>33817.526501377244</t>
  </si>
  <si>
    <t>33840.43227825935</t>
  </si>
  <si>
    <t>34220.6931302126</t>
  </si>
  <si>
    <t>34067.21194724736</t>
  </si>
  <si>
    <t>33796.90595453116</t>
  </si>
  <si>
    <t>33810.65655086335</t>
  </si>
  <si>
    <t>34048.88732574167</t>
  </si>
  <si>
    <t>33652.59421252168</t>
  </si>
  <si>
    <t>33407.49348712945</t>
  </si>
  <si>
    <t>33370.84780921953</t>
  </si>
  <si>
    <t>33322.74033011492</t>
  </si>
  <si>
    <t>33611.36024903241</t>
  </si>
  <si>
    <t>33700.701691626295</t>
  </si>
  <si>
    <t>33927.4813606143</t>
  </si>
  <si>
    <t>34213.81961459723</t>
  </si>
  <si>
    <t>34122.185811764415</t>
  </si>
  <si>
    <t>32438.530996146488</t>
  </si>
  <si>
    <t>32262.147601400593</t>
  </si>
  <si>
    <t>32376.680050912604</t>
  </si>
  <si>
    <t>32869.180992138914</t>
  </si>
  <si>
    <t>32683.638851741634</t>
  </si>
  <si>
    <t>31755.90319404502</t>
  </si>
  <si>
    <t>32120.12465452859</t>
  </si>
  <si>
    <t>31982.68642813447</t>
  </si>
  <si>
    <t>31746.74801349509</t>
  </si>
  <si>
    <t>30972.488191111526</t>
  </si>
  <si>
    <t>31531.412320194497</t>
  </si>
  <si>
    <t>32278.1834277688</t>
  </si>
  <si>
    <t>32252.981725546288</t>
  </si>
  <si>
    <t>31932.290153892372</t>
  </si>
  <si>
    <t>31478.730815916373</t>
  </si>
  <si>
    <t>31783.397256506465</t>
  </si>
  <si>
    <t>32236.949464279543</t>
  </si>
  <si>
    <t>32378.972411151542</t>
  </si>
  <si>
    <t>32537.034749493214</t>
  </si>
  <si>
    <t>32768.38487855325</t>
  </si>
  <si>
    <t>31984.971658170492</t>
  </si>
  <si>
    <t>32388.138287005848</t>
  </si>
  <si>
    <t>32756.940902865852</t>
  </si>
  <si>
    <t>31765.06906989932</t>
  </si>
  <si>
    <t>30848.477919367444</t>
  </si>
  <si>
    <t>29840.006974001986</t>
  </si>
  <si>
    <t>29768.79228978275</t>
  </si>
  <si>
    <t>27756.436902080455</t>
  </si>
  <si>
    <t>27329.15770951869</t>
  </si>
  <si>
    <t>28652.350464142877</t>
  </si>
  <si>
    <t>27648.467804356762</t>
  </si>
  <si>
    <t>28470.870756859553</t>
  </si>
  <si>
    <t>27234.973076591064</t>
  </si>
  <si>
    <t>26722.694735014014</t>
  </si>
  <si>
    <t>23651.327741095014</t>
  </si>
  <si>
    <t>25002.084077659125</t>
  </si>
  <si>
    <t>24721.826104216638</t>
  </si>
  <si>
    <t>22103.007742009657</t>
  </si>
  <si>
    <t>24361.166180091855</t>
  </si>
  <si>
    <t>21069.263792392485</t>
  </si>
  <si>
    <t>21140.47491151026</t>
  </si>
  <si>
    <t>20476.583500133132</t>
  </si>
  <si>
    <t>21367.899863862564</t>
  </si>
  <si>
    <t>19367.029450514463</t>
  </si>
  <si>
    <t>20754.54554823522</t>
  </si>
  <si>
    <t>22645.14737341777</t>
  </si>
  <si>
    <t>22204.085498610682</t>
  </si>
  <si>
    <t>22012.96035400948</t>
  </si>
  <si>
    <t>21946.720636009853</t>
  </si>
  <si>
    <t>21991.956970003506</t>
  </si>
  <si>
    <t>22124.43640600276</t>
  </si>
  <si>
    <t>21840.091423016886</t>
  </si>
  <si>
    <t>21914.410036026275</t>
  </si>
  <si>
    <t>21836.85812199356</t>
  </si>
  <si>
    <t>21933.797392027518</t>
  </si>
  <si>
    <t>22024.270060014827</t>
  </si>
  <si>
    <t>21324.714196020817</t>
  </si>
  <si>
    <t>20938.58559402842</t>
  </si>
  <si>
    <t>20203.48956406912</t>
  </si>
  <si>
    <t>20562.151915050512</t>
  </si>
  <si>
    <t>20828.72681505374</t>
  </si>
  <si>
    <t>21450.73076501503</t>
  </si>
  <si>
    <t>22140.591705994546</t>
  </si>
  <si>
    <t>22646.274009976118</t>
  </si>
  <si>
    <t>23345.829873970128</t>
  </si>
  <si>
    <t>23324.828979991897</t>
  </si>
  <si>
    <t>24278.029029923575</t>
  </si>
  <si>
    <t>23240.815443968015</t>
  </si>
  <si>
    <t>23429.840919966267</t>
  </si>
  <si>
    <t>22922.542587979966</t>
  </si>
  <si>
    <t>23250.509121968636</t>
  </si>
  <si>
    <t>23491.23006392397</t>
  </si>
  <si>
    <t>23119.645713974114</t>
  </si>
  <si>
    <t>22950.007593977105</t>
  </si>
  <si>
    <t>22473.403833969653</t>
  </si>
  <si>
    <t>22339.31085999342</t>
  </si>
  <si>
    <t>22221.373186008976</t>
  </si>
  <si>
    <t>23193.696649001213</t>
  </si>
  <si>
    <t>22402.87130814237</t>
  </si>
  <si>
    <t>22449.868091749806</t>
  </si>
  <si>
    <t>22167.894860188437</t>
  </si>
  <si>
    <t>22415.836882596323</t>
  </si>
  <si>
    <t>22284.57507016304</t>
  </si>
  <si>
    <t>22291.056612376145</t>
  </si>
  <si>
    <t>22655.678844758637</t>
  </si>
  <si>
    <t>22564.927293664197</t>
  </si>
  <si>
    <t>22404.492316202584</t>
  </si>
  <si>
    <t>22365.603062923954</t>
  </si>
  <si>
    <t>22201.926069341916</t>
  </si>
  <si>
    <t>22368.84009898889</t>
  </si>
  <si>
    <t>22547.09869502961</t>
  </si>
  <si>
    <t>22454.7286259027</t>
  </si>
  <si>
    <t>22937.649586292264</t>
  </si>
  <si>
    <t>22796.66172549771</t>
  </si>
  <si>
    <t>22248.920362921606</t>
  </si>
  <si>
    <t>22210.028619615234</t>
  </si>
  <si>
    <t>22064.180224667783</t>
  </si>
  <si>
    <t>21963.705115239816</t>
  </si>
  <si>
    <t>22260.264929315348</t>
  </si>
  <si>
    <t>22002.59934857393</t>
  </si>
  <si>
    <t>22088.487875487735</t>
  </si>
  <si>
    <t>22378.56116729468</t>
  </si>
  <si>
    <t>21628.25480287178</t>
  </si>
  <si>
    <t>21738.450980605536</t>
  </si>
  <si>
    <t>21910.226789419277</t>
  </si>
  <si>
    <t>22407.731842295267</t>
  </si>
  <si>
    <t>22832.3139427114</t>
  </si>
  <si>
    <t>22679.984005550847</t>
  </si>
  <si>
    <t>22804.766765798766</t>
  </si>
  <si>
    <t>22890.652802684832</t>
  </si>
  <si>
    <t>22866.34515186488</t>
  </si>
  <si>
    <t>22681.605013611057</t>
  </si>
  <si>
    <t>22569.78782781709</t>
  </si>
  <si>
    <t>23085.118989299925</t>
  </si>
  <si>
    <t>23331.4400036476</t>
  </si>
  <si>
    <t>22950.61765077396</t>
  </si>
  <si>
    <t>22936.028578232053</t>
  </si>
  <si>
    <t>22775.598580825925</t>
  </si>
  <si>
    <t>22577.89286811815</t>
  </si>
  <si>
    <t>22817.72985022498</t>
  </si>
  <si>
    <t>22357.498022622894</t>
  </si>
  <si>
    <t>23410.8469883483</t>
  </si>
  <si>
    <t>23942.385740405512</t>
  </si>
  <si>
    <t>23869.457807890172</t>
  </si>
  <si>
    <t>25326.323239332192</t>
  </si>
  <si>
    <t>25486.758216793805</t>
  </si>
  <si>
    <t>25392.764649578938</t>
  </si>
  <si>
    <t>25582.370302041134</t>
  </si>
  <si>
    <t>26519.039057791942</t>
  </si>
  <si>
    <t>26449.35812145251</t>
  </si>
  <si>
    <t>26204.655625137304</t>
  </si>
  <si>
    <t>26290.544152051112</t>
  </si>
  <si>
    <t>26603.30906667328</t>
  </si>
  <si>
    <t>26407.224362025714</t>
  </si>
  <si>
    <t>27071.64593457642</t>
  </si>
  <si>
    <t>26839.90901271517</t>
  </si>
  <si>
    <t>26493.112888939522</t>
  </si>
  <si>
    <t>27357.441358722157</t>
  </si>
  <si>
    <t>26510.983818045726</t>
  </si>
  <si>
    <t>27108.864379239993</t>
  </si>
  <si>
    <t>26545.104668197928</t>
  </si>
  <si>
    <t>26311.149131618316</t>
  </si>
  <si>
    <t>25625.539913008713</t>
  </si>
  <si>
    <t>26119.436915686165</t>
  </si>
  <si>
    <t>26226.664980351146</t>
  </si>
  <si>
    <t>26117.813417598212</t>
  </si>
  <si>
    <t>26437.876603532943</t>
  </si>
  <si>
    <t>27014.63425938961</t>
  </si>
  <si>
    <t>27026.006216088517</t>
  </si>
  <si>
    <t>27222.591416312276</t>
  </si>
  <si>
    <t>27173.851613285264</t>
  </si>
  <si>
    <t>27081.24499152284</t>
  </si>
  <si>
    <t>26696.197061570576</t>
  </si>
  <si>
    <t>26902.533210433026</t>
  </si>
  <si>
    <t>26376.136365663584</t>
  </si>
  <si>
    <t>26433.001129213597</t>
  </si>
  <si>
    <t>26954.52000963595</t>
  </si>
  <si>
    <t>28299.750027309183</t>
  </si>
  <si>
    <t>27838.342906612754</t>
  </si>
  <si>
    <t>27799.35405222443</t>
  </si>
  <si>
    <t>27950.446445597077</t>
  </si>
  <si>
    <t>28549.9505048793</t>
  </si>
  <si>
    <t>28889.505627980452</t>
  </si>
  <si>
    <t>28887.88461992024</t>
  </si>
  <si>
    <t>28692.92291778444</t>
  </si>
  <si>
    <t>29386.65709691704</t>
  </si>
  <si>
    <t>29524.75403550283</t>
  </si>
  <si>
    <t>29331.418321482724</t>
  </si>
  <si>
    <t>29597.86374004335</t>
  </si>
  <si>
    <t>29961.793744713497</t>
  </si>
  <si>
    <t>30398.830963896424</t>
  </si>
  <si>
    <t>30917.097868087378</t>
  </si>
  <si>
    <t>30623.033061809594</t>
  </si>
  <si>
    <t>30385.83301908182</t>
  </si>
  <si>
    <t>30562.91881205593</t>
  </si>
  <si>
    <t>30406.950944363936</t>
  </si>
  <si>
    <t>30689.64628397056</t>
  </si>
  <si>
    <t>30770.878459006333</t>
  </si>
  <si>
    <t>30832.618696875692</t>
  </si>
  <si>
    <t>30595.413674092433</t>
  </si>
  <si>
    <t>30671.772864836606</t>
  </si>
  <si>
    <t>29994.28362669452</t>
  </si>
  <si>
    <t>30135.6325415117</t>
  </si>
  <si>
    <t>29664.476962204317</t>
  </si>
  <si>
    <t>28868.385212670593</t>
  </si>
  <si>
    <t>29063.346914806396</t>
  </si>
  <si>
    <t>29432.147413740404</t>
  </si>
  <si>
    <t>28871.634698874244</t>
  </si>
  <si>
    <t>28257.50919668947</t>
  </si>
  <si>
    <t>27581.645946663073</t>
  </si>
  <si>
    <t>28402.105107682557</t>
  </si>
  <si>
    <t>28551.574002967256</t>
  </si>
  <si>
    <t>28501.210701852284</t>
  </si>
  <si>
    <t>28294.877043017575</t>
  </si>
  <si>
    <t>28320.870442619038</t>
  </si>
  <si>
    <t>28325.74342691064</t>
  </si>
  <si>
    <t>28327.371905054086</t>
  </si>
  <si>
    <t>28472.308949847862</t>
  </si>
  <si>
    <t>28174.28499945988</t>
  </si>
  <si>
    <t>28068.431430108627</t>
  </si>
  <si>
    <t>28247.56900594236</t>
  </si>
  <si>
    <t>27960.94689258619</t>
  </si>
  <si>
    <t>27708.52033021449</t>
  </si>
  <si>
    <t>27886.034407960273</t>
  </si>
  <si>
    <t>27938.14570855031</t>
  </si>
  <si>
    <t>28298.056808444446</t>
  </si>
  <si>
    <t>28016.315149463106</t>
  </si>
  <si>
    <t>28133.570555846174</t>
  </si>
  <si>
    <t>28024.460030208043</t>
  </si>
  <si>
    <t>28285.02898329694</t>
  </si>
  <si>
    <t>28488.596221309996</t>
  </si>
  <si>
    <t>28592.82380254555</t>
  </si>
  <si>
    <t>28858.275700037015</t>
  </si>
  <si>
    <t>28988.55893156759</t>
  </si>
  <si>
    <t>28583.052933684918</t>
  </si>
  <si>
    <t>28019.574595777725</t>
  </si>
  <si>
    <t>28662.850852741154</t>
  </si>
  <si>
    <t>28892.47623107697</t>
  </si>
  <si>
    <t>28560.254239676775</t>
  </si>
  <si>
    <t>28754.04811880146</t>
  </si>
  <si>
    <t>28995.075334169087</t>
  </si>
  <si>
    <t>29324.040369282407</t>
  </si>
  <si>
    <t>29737.69373793776</t>
  </si>
  <si>
    <t>29464.096959701357</t>
  </si>
  <si>
    <t>29651.381906307764</t>
  </si>
  <si>
    <t>29828.891003998066</t>
  </si>
  <si>
    <t>29679.06603474622</t>
  </si>
  <si>
    <t>30144.830703991614</t>
  </si>
  <si>
    <t>29819.12013513743</t>
  </si>
  <si>
    <t>30006.4025917161</t>
  </si>
  <si>
    <t>29384.299040645117</t>
  </si>
  <si>
    <t>29692.093859893732</t>
  </si>
  <si>
    <t>29579.72388794098</t>
  </si>
  <si>
    <t>29429.89891868914</t>
  </si>
  <si>
    <t>29102.55738166378</t>
  </si>
  <si>
    <t>29723.03743464681</t>
  </si>
  <si>
    <t>29887.52119721734</t>
  </si>
  <si>
    <t>29921.72172825729</t>
  </si>
  <si>
    <t>30490.083010567054</t>
  </si>
  <si>
    <t>30592.68211365918</t>
  </si>
  <si>
    <t>30547.08223561515</t>
  </si>
  <si>
    <t>30387.48639750268</t>
  </si>
  <si>
    <t>30841.849229716256</t>
  </si>
  <si>
    <t>30880.93519518653</t>
  </si>
  <si>
    <t>30933.048985804304</t>
  </si>
  <si>
    <t>31196.872405152335</t>
  </si>
  <si>
    <t>31677.29586771641</t>
  </si>
  <si>
    <t>32064.888606021257</t>
  </si>
  <si>
    <t>31972.062861817514</t>
  </si>
  <si>
    <t>31903.664289765347</t>
  </si>
  <si>
    <t>32211.461599041704</t>
  </si>
  <si>
    <t>32934.53826508911</t>
  </si>
  <si>
    <t>33252.103953198355</t>
  </si>
  <si>
    <t>33318.87404710708</t>
  </si>
  <si>
    <t>33432.872497203265</t>
  </si>
  <si>
    <t>33053.419659587875</t>
  </si>
  <si>
    <t>32822.16580310861</t>
  </si>
  <si>
    <t>32669.083877569905</t>
  </si>
  <si>
    <t>32903.59469033603</t>
  </si>
  <si>
    <t>BuySell</t>
  </si>
  <si>
    <t>buy</t>
  </si>
  <si>
    <t>38.70983416918502</t>
  </si>
  <si>
    <t>89.28981563568115</t>
  </si>
  <si>
    <t>126.47137527712155</t>
  </si>
  <si>
    <t>sell</t>
  </si>
  <si>
    <t>93.46536097420167</t>
  </si>
  <si>
    <t>101.69248844982708</t>
  </si>
  <si>
    <t>Trades - Net Profit/Loss</t>
  </si>
  <si>
    <t>pnlplus</t>
  </si>
  <si>
    <t>12444.98939474163</t>
  </si>
  <si>
    <t>pnlminus</t>
  </si>
  <si>
    <t>-335.09210282858703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</si>
  <si>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</si>
  <si>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</si>
  <si>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</si>
  <si>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</si>
  <si>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</si>
  <si>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</si>
  <si>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</si>
  <si>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</si>
  <si>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</si>
  <si>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</si>
  <si>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</si>
  <si>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</si>
  <si>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</si>
  <si>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</si>
  <si>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20111.37</t>
  </si>
  <si>
    <t xml:space="preserve"> percD</t>
  </si>
  <si>
    <t xml:space="preserve"> percDSlow</t>
  </si>
  <si>
    <t>KDJStrategy</t>
  </si>
  <si>
    <t>595.8268738108018</t>
  </si>
  <si>
    <t>9914.824282041038</t>
  </si>
  <si>
    <t>457.26526618398566</t>
  </si>
  <si>
    <t>10406.804886283675</t>
  </si>
  <si>
    <t>536.3585303990021</t>
  </si>
  <si>
    <t>10583.01488070397</t>
  </si>
  <si>
    <t>457.88336711406555</t>
  </si>
  <si>
    <t>10480.074951935412</t>
  </si>
  <si>
    <t>521.3861891683209</t>
  </si>
  <si>
    <t>10377.977108833418</t>
  </si>
  <si>
    <t>516.1544319854129</t>
  </si>
  <si>
    <t>10753.691962797438</t>
  </si>
  <si>
    <t>605.3445629485377</t>
  </si>
  <si>
    <t>10672.5092763408</t>
  </si>
  <si>
    <t>514.5356254108247</t>
  </si>
  <si>
    <t>10915.211716659387</t>
  </si>
  <si>
    <t>532.3692121869426</t>
  </si>
  <si>
    <t>10941.992135641953</t>
  </si>
  <si>
    <t>565.8182712015405</t>
  </si>
  <si>
    <t>10468.645389774647</t>
  </si>
  <si>
    <t>458.90618608906334</t>
  </si>
  <si>
    <t>10344.96871494578</t>
  </si>
  <si>
    <t>543.7378329029798</t>
  </si>
  <si>
    <t>10281.390763096515</t>
  </si>
  <si>
    <t>493.00802641722476</t>
  </si>
  <si>
    <t>10081.303910461915</t>
  </si>
  <si>
    <t>493.59172912422036</t>
  </si>
  <si>
    <t>10036.792042939804</t>
  </si>
  <si>
    <t>552.7711501850954</t>
  </si>
  <si>
    <t>9998.589800358313</t>
  </si>
  <si>
    <t>510.8929300122836</t>
  </si>
  <si>
    <t>9877.967949966378</t>
  </si>
  <si>
    <t>529.5396833140057</t>
  </si>
  <si>
    <t>9680.580618093209</t>
  </si>
  <si>
    <t>433.37723830336836</t>
  </si>
  <si>
    <t>10829.4817557005</t>
  </si>
  <si>
    <t>593.6314855775981</t>
  </si>
  <si>
    <t>10638.522444609009</t>
  </si>
  <si>
    <t>362.3610318482333</t>
  </si>
  <si>
    <t>10751.5634322757</t>
  </si>
  <si>
    <t>390.57900992342</t>
  </si>
  <si>
    <t>10743.957679623967</t>
  </si>
  <si>
    <t>557.221354875277</t>
  </si>
  <si>
    <t>10428.594459490761</t>
  </si>
  <si>
    <t>562.6483354375523</t>
  </si>
  <si>
    <t>11071.130349660752</t>
  </si>
  <si>
    <t>553.5580583010687</t>
  </si>
  <si>
    <t>11157.28272091797</t>
  </si>
  <si>
    <t>519.9561785670521</t>
  </si>
  <si>
    <t>11088.574778311606</t>
  </si>
  <si>
    <t>503.9701112946459</t>
  </si>
  <si>
    <t>10508.312684972665</t>
  </si>
  <si>
    <t>560.5577552604791</t>
  </si>
  <si>
    <t>10377.113209094736</t>
  </si>
  <si>
    <t>424.94542179537166</t>
  </si>
  <si>
    <t>10320.317869919687</t>
  </si>
  <si>
    <t>579.7350745831372</t>
  </si>
  <si>
    <t>10129.155094518272</t>
  </si>
  <si>
    <t>460.31074754358997</t>
  </si>
  <si>
    <t>9874.25101396421</t>
  </si>
  <si>
    <t>482.7541060314852</t>
  </si>
  <si>
    <t>9558.64538975507</t>
  </si>
  <si>
    <t>504.2538855316034</t>
  </si>
  <si>
    <t>9484.46619920304</t>
  </si>
  <si>
    <t>486.94464302008964</t>
  </si>
  <si>
    <t>9344.515044388918</t>
  </si>
  <si>
    <t>413.36398850782643</t>
  </si>
  <si>
    <t>9958.5503513011</t>
  </si>
  <si>
    <t>542.4765300309391</t>
  </si>
  <si>
    <t>10045.299540354808</t>
  </si>
  <si>
    <t>593.5064096072729</t>
  </si>
  <si>
    <t>10082.73073517986</t>
  </si>
  <si>
    <t>555.2586914207059</t>
  </si>
  <si>
    <t>10138.502959947184</t>
  </si>
  <si>
    <t>416.41280701958567</t>
  </si>
  <si>
    <t>10029.421952787969</t>
  </si>
  <si>
    <t>537.6296617768603</t>
  </si>
  <si>
    <t>9997.783482237935</t>
  </si>
  <si>
    <t>538.1148132797789</t>
  </si>
  <si>
    <t>10143.93923054265</t>
  </si>
  <si>
    <t>433.72503459975087</t>
  </si>
  <si>
    <t>10274.291585559207</t>
  </si>
  <si>
    <t>490.5886584018026</t>
  </si>
  <si>
    <t>10185.509263779273</t>
  </si>
  <si>
    <t>568.3883992055635</t>
  </si>
  <si>
    <t>10253.716025879461</t>
  </si>
  <si>
    <t>544.4000410080771</t>
  </si>
  <si>
    <t>10183.491098248118</t>
  </si>
  <si>
    <t>497.49834464572814</t>
  </si>
  <si>
    <t>9683.898966383644</t>
  </si>
  <si>
    <t>532.8329316524614</t>
  </si>
  <si>
    <t>9792.75597224695</t>
  </si>
  <si>
    <t>433.760872056675</t>
  </si>
  <si>
    <t>10025.566011220402</t>
  </si>
  <si>
    <t>471.2617991788029</t>
  </si>
  <si>
    <t>10249.527219206782</t>
  </si>
  <si>
    <t>514.7592564422703</t>
  </si>
  <si>
    <t>10290.612440911824</t>
  </si>
  <si>
    <t>555.435202924129</t>
  </si>
  <si>
    <t>10383.785145642452</t>
  </si>
  <si>
    <t>525.8059844068903</t>
  </si>
  <si>
    <t>10604.32111260846</t>
  </si>
  <si>
    <t>548.5904223209</t>
  </si>
  <si>
    <t>10465.406501413436</t>
  </si>
  <si>
    <t>556.5372646123069</t>
  </si>
  <si>
    <t>10460.970622910423</t>
  </si>
  <si>
    <t>556.165674990465</t>
  </si>
  <si>
    <t>10165.105893821574</t>
  </si>
  <si>
    <t>481.9371305002187</t>
  </si>
  <si>
    <t>10570.854441805332</t>
  </si>
  <si>
    <t>506.674636035159</t>
  </si>
  <si>
    <t>10448.387168116538</t>
  </si>
  <si>
    <t>484.64415623542664</t>
  </si>
  <si>
    <t>10397.27923661221</t>
  </si>
  <si>
    <t>388.31337466182595</t>
  </si>
  <si>
    <t>10395.047888217436</t>
  </si>
  <si>
    <t>419.1402033770064</t>
  </si>
  <si>
    <t>10064.776921629707</t>
  </si>
  <si>
    <t>598.2610028677464</t>
  </si>
  <si>
    <t>10047.881657634329</t>
  </si>
  <si>
    <t>366.8809195741833</t>
  </si>
  <si>
    <t>10904.082162095976</t>
  </si>
  <si>
    <t>669.0935738456883</t>
  </si>
  <si>
    <t>11049.955788420386</t>
  </si>
  <si>
    <t>514.753849853556</t>
  </si>
  <si>
    <t>11040.022574499884</t>
  </si>
  <si>
    <t>552.0014429855819</t>
  </si>
  <si>
    <t>10861.790133917228</t>
  </si>
  <si>
    <t>513.9011034545147</t>
  </si>
  <si>
    <t>10692.501929284927</t>
  </si>
  <si>
    <t>530.7101673634425</t>
  </si>
  <si>
    <t>10596.543194717528</t>
  </si>
  <si>
    <t>466.2351632516675</t>
  </si>
  <si>
    <t>10583.053858389634</t>
  </si>
  <si>
    <t>529.1543432539693</t>
  </si>
  <si>
    <t>10456.698430051438</t>
  </si>
  <si>
    <t>285.62744454692984</t>
  </si>
  <si>
    <t>11311.037954455496</t>
  </si>
  <si>
    <t>609.0712162226282</t>
  </si>
  <si>
    <t>11260.266890256516</t>
  </si>
  <si>
    <t>607.7514681919783</t>
  </si>
  <si>
    <t>11220.900980074923</t>
  </si>
  <si>
    <t>510.9131206220263</t>
  </si>
  <si>
    <t>11099.155072015346</t>
  </si>
  <si>
    <t>577.7844617221108</t>
  </si>
  <si>
    <t>11130.759343322663</t>
  </si>
  <si>
    <t>547.2536389495126</t>
  </si>
  <si>
    <t>11260.755059873858</t>
  </si>
  <si>
    <t>495.94392859275285</t>
  </si>
  <si>
    <t>11558.948816517825</t>
  </si>
  <si>
    <t>664.7169388741022</t>
  </si>
  <si>
    <t>11483.255333017602</t>
  </si>
  <si>
    <t>627.9314222691901</t>
  </si>
  <si>
    <t>11084.641181105872</t>
  </si>
  <si>
    <t>508.5811339686006</t>
  </si>
  <si>
    <t>11687.213294704135</t>
  </si>
  <si>
    <t>543.5945961749076</t>
  </si>
  <si>
    <t>11215.73213413816</t>
  </si>
  <si>
    <t>562.5065280600484</t>
  </si>
  <si>
    <t>11543.657082062444</t>
  </si>
  <si>
    <t>587.7333649279371</t>
  </si>
  <si>
    <t>11775.787963732184</t>
  </si>
  <si>
    <t>560.7914840584654</t>
  </si>
  <si>
    <t>11625.298138149432</t>
  </si>
  <si>
    <t>543.2829190147786</t>
  </si>
  <si>
    <t>11440.568989601732</t>
  </si>
  <si>
    <t>620.9553119063694</t>
  </si>
  <si>
    <t>11167.982503630901</t>
  </si>
  <si>
    <t>596.8963565324811</t>
  </si>
  <si>
    <t>11342.970770750055</t>
  </si>
  <si>
    <t>536.0689457652443</t>
  </si>
  <si>
    <t>11032.180034889014</t>
  </si>
  <si>
    <t>520.1355416677688</t>
  </si>
  <si>
    <t>11481.548045162286</t>
  </si>
  <si>
    <t>526.8018401458503</t>
  </si>
  <si>
    <t>11530.51687638705</t>
  </si>
  <si>
    <t>561.6428208583311</t>
  </si>
  <si>
    <t>11492.474089780242</t>
  </si>
  <si>
    <t>590.6073326426958</t>
  </si>
  <si>
    <t>11665.066876240919</t>
  </si>
  <si>
    <t>618.7650643314573</t>
  </si>
  <si>
    <t>11829.720367113241</t>
  </si>
  <si>
    <t>780.9336217366654</t>
  </si>
  <si>
    <t>11871.465755879455</t>
  </si>
  <si>
    <t>633.735940809971</t>
  </si>
  <si>
    <t>11571.041163411042</t>
  </si>
  <si>
    <t>602.8958044285646</t>
  </si>
  <si>
    <t>11277.325876510888</t>
  </si>
  <si>
    <t>514.1124206140921</t>
  </si>
  <si>
    <t>11775.18253158153</t>
  </si>
  <si>
    <t>580.7991710629485</t>
  </si>
  <si>
    <t>11300.79196460736</t>
  </si>
  <si>
    <t>488.3776589081099</t>
  </si>
  <si>
    <t>11124.468929424685</t>
  </si>
  <si>
    <t>524.478617866198</t>
  </si>
  <si>
    <t>11074.581052143449</t>
  </si>
  <si>
    <t>515.6316614495008</t>
  </si>
  <si>
    <t>11115.60900708884</t>
  </si>
  <si>
    <t>525.7297593900985</t>
  </si>
  <si>
    <t>11356.03055185602</t>
  </si>
  <si>
    <t>641.8130873588634</t>
  </si>
  <si>
    <t>11361.72388101049</t>
  </si>
  <si>
    <t>640.5900848392721</t>
  </si>
  <si>
    <t>10948.002445699647</t>
  </si>
  <si>
    <t>532.3557532051836</t>
  </si>
  <si>
    <t>11588.21679949491</t>
  </si>
  <si>
    <t>545.1663107134136</t>
  </si>
  <si>
    <t>11469.105145002346</t>
  </si>
  <si>
    <t>554.653811644821</t>
  </si>
  <si>
    <t>11372.18497173878</t>
  </si>
  <si>
    <t>497.54562800573876</t>
  </si>
  <si>
    <t>11353.646364678798</t>
  </si>
  <si>
    <t>740.6191349118217</t>
  </si>
  <si>
    <t>11570.205917918365</t>
  </si>
  <si>
    <t>652.1855703704787</t>
  </si>
  <si>
    <t>11926.042523311897</t>
  </si>
  <si>
    <t>612.1271833794144</t>
  </si>
  <si>
    <t>11924.461900154576</t>
  </si>
  <si>
    <t>305.07375258771935</t>
  </si>
  <si>
    <t>12126.389153414912</t>
  </si>
  <si>
    <t>558.1866138884834</t>
  </si>
  <si>
    <t>12303.875009572526</t>
  </si>
  <si>
    <t>601.8629466761158</t>
  </si>
  <si>
    <t>12284.622298354852</t>
  </si>
  <si>
    <t>608.3971353805482</t>
  </si>
  <si>
    <t>12344.46634018371</t>
  </si>
  <si>
    <t>710.2416560266465</t>
  </si>
  <si>
    <t>12499.97961414126</t>
  </si>
  <si>
    <t>654.612315174234</t>
  </si>
  <si>
    <t>12624.073839416593</t>
  </si>
  <si>
    <t>677.5132945615806</t>
  </si>
  <si>
    <t>12555.32086766555</t>
  </si>
  <si>
    <t>639.3403625195733</t>
  </si>
  <si>
    <t>12990.708834511186</t>
  </si>
  <si>
    <t>649.5352688685361</t>
  </si>
  <si>
    <t>12883.367737138935</t>
  </si>
  <si>
    <t>654.3794735326173</t>
  </si>
  <si>
    <t>13226.221790468197</t>
  </si>
  <si>
    <t>750.7585896754026</t>
  </si>
  <si>
    <t>13191.029486031977</t>
  </si>
  <si>
    <t>634.7369710704097</t>
  </si>
  <si>
    <t>13164.719880480112</t>
  </si>
  <si>
    <t>594.4933780180672</t>
  </si>
  <si>
    <t>13269.024094062903</t>
  </si>
  <si>
    <t>663.4523216531743</t>
  </si>
  <si>
    <t>13485.553275275162</t>
  </si>
  <si>
    <t>761.0109571770463</t>
  </si>
  <si>
    <t>13346.478453381278</t>
  </si>
  <si>
    <t>737.8711606562229</t>
  </si>
  <si>
    <t>13055.27709517684</t>
  </si>
  <si>
    <t>551.2238632491972</t>
  </si>
  <si>
    <t>12817.3489678273</t>
  </si>
  <si>
    <t>540.9955874396528</t>
  </si>
  <si>
    <t>12635.765929419123</t>
  </si>
  <si>
    <t>637.1109779274884</t>
  </si>
  <si>
    <t>12527.969312138319</t>
  </si>
  <si>
    <t>878.3544182917722</t>
  </si>
  <si>
    <t>12634.983202119272</t>
  </si>
  <si>
    <t>545.6911382876569</t>
  </si>
  <si>
    <t>13111.72322061945</t>
  </si>
  <si>
    <t>719.1611471300293</t>
  </si>
  <si>
    <t>12103.40490289556</t>
  </si>
  <si>
    <t>775.4697613467779</t>
  </si>
  <si>
    <t>12054.33414205023</t>
  </si>
  <si>
    <t>536.072973737093</t>
  </si>
  <si>
    <t>12088.366471377327</t>
  </si>
  <si>
    <t>591.7202353741286</t>
  </si>
  <si>
    <t>13318.737944161105</t>
  </si>
  <si>
    <t>672.763507771393</t>
  </si>
  <si>
    <t>13614.896169744306</t>
  </si>
  <si>
    <t>644.3100474754337</t>
  </si>
  <si>
    <t>14301.541983743798</t>
  </si>
  <si>
    <t>588.191548810928</t>
  </si>
  <si>
    <t>15678.938885732217</t>
  </si>
  <si>
    <t>779.8152214997172</t>
  </si>
  <si>
    <t>15601.807837789735</t>
  </si>
  <si>
    <t>97.95340822984508</t>
  </si>
  <si>
    <t>15015.116017662975</t>
  </si>
  <si>
    <t>857.238412445804</t>
  </si>
  <si>
    <t>14788.3282497665</t>
  </si>
  <si>
    <t>605.0721518636728</t>
  </si>
  <si>
    <t>15061.136366894427</t>
  </si>
  <si>
    <t>795.4073220441132</t>
  </si>
  <si>
    <t>15094.222105496905</t>
  </si>
  <si>
    <t>688.4695097094864</t>
  </si>
  <si>
    <t>15360.489040034809</t>
  </si>
  <si>
    <t>857.792986445802</t>
  </si>
  <si>
    <t>14916.77703558665</t>
  </si>
  <si>
    <t>723.3804789076348</t>
  </si>
  <si>
    <t>14965.441544980122</t>
  </si>
  <si>
    <t>823.3621020341106</t>
  </si>
  <si>
    <t>14910.374374740975</t>
  </si>
  <si>
    <t>704.7593109746867</t>
  </si>
  <si>
    <t>13655.243721001527</t>
  </si>
  <si>
    <t>771.3932347034006</t>
  </si>
  <si>
    <t>13421.576412024606</t>
  </si>
  <si>
    <t>481.57502999795724</t>
  </si>
  <si>
    <t>13545.981848099238</t>
  </si>
  <si>
    <t>675.0722438346111</t>
  </si>
  <si>
    <t>13671.885434956223</t>
  </si>
  <si>
    <t>720.3738957929891</t>
  </si>
  <si>
    <t>14628.192106592856</t>
  </si>
  <si>
    <t>787.9760652257228</t>
  </si>
  <si>
    <t>14464.267223327653</t>
  </si>
  <si>
    <t>752.1631101848798</t>
  </si>
  <si>
    <t>14258.262401987487</t>
  </si>
  <si>
    <t>843.8338990043358</t>
  </si>
  <si>
    <t>14482.696647035847</t>
  </si>
  <si>
    <t>811.499059243155</t>
  </si>
  <si>
    <t>14515.874311581047</t>
  </si>
  <si>
    <t>591.0521063674896</t>
  </si>
  <si>
    <t>14833.953177428322</t>
  </si>
  <si>
    <t>804.9954715621079</t>
  </si>
  <si>
    <t>14551.716503837572</t>
  </si>
  <si>
    <t>786.4696722362187</t>
  </si>
  <si>
    <t>14648.821702333813</t>
  </si>
  <si>
    <t>778.2994312580759</t>
  </si>
  <si>
    <t>14859.945712353507</t>
  </si>
  <si>
    <t>753.2234303100431</t>
  </si>
  <si>
    <t>14667.650858405936</t>
  </si>
  <si>
    <t>715.8776898786036</t>
  </si>
  <si>
    <t>15065.097274548823</t>
  </si>
  <si>
    <t>639.5608292655033</t>
  </si>
  <si>
    <t>15032.900898602653</t>
  </si>
  <si>
    <t>760.5756615681821</t>
  </si>
  <si>
    <t>14868.228208429779</t>
  </si>
  <si>
    <t>698.6384786058097</t>
  </si>
  <si>
    <t>14243.420824465142</t>
  </si>
  <si>
    <t>951.5605574339061</t>
  </si>
  <si>
    <t>14284.62817147873</t>
  </si>
  <si>
    <t>758.8501796425808</t>
  </si>
  <si>
    <t>14015.916060546702</t>
  </si>
  <si>
    <t>542.4818113438578</t>
  </si>
  <si>
    <t>13839.570745876697</t>
  </si>
  <si>
    <t>689.0772715646817</t>
  </si>
  <si>
    <t>13768.984435342387</t>
  </si>
  <si>
    <t>557.8959252834738</t>
  </si>
  <si>
    <t>13036.052921375305</t>
  </si>
  <si>
    <t>1477.6600512607547</t>
  </si>
  <si>
    <t>12153.612275105203</t>
  </si>
  <si>
    <t>1439.7593906316415</t>
  </si>
  <si>
    <t>12559.73058402938</t>
  </si>
  <si>
    <t>440.0957995479057</t>
  </si>
  <si>
    <t>12513.772205379792</t>
  </si>
  <si>
    <t>517.2104546994742</t>
  </si>
  <si>
    <t>13032.061627494866</t>
  </si>
  <si>
    <t>918.9625389179764</t>
  </si>
  <si>
    <t>12603.14805022463</t>
  </si>
  <si>
    <t>630.1574109087906</t>
  </si>
  <si>
    <t>12768.853711250338</t>
  </si>
  <si>
    <t>844.0609941051298</t>
  </si>
  <si>
    <t>14226.773728337203</t>
  </si>
  <si>
    <t>752.985965645752</t>
  </si>
  <si>
    <t>14468.07748427264</t>
  </si>
  <si>
    <t>694.280408999357</t>
  </si>
  <si>
    <t>15754.32795903499</t>
  </si>
  <si>
    <t>709.9801496283471</t>
  </si>
  <si>
    <t>14714.927089615941</t>
  </si>
  <si>
    <t>753.795585743348</t>
  </si>
  <si>
    <t>14424.948678790703</t>
  </si>
  <si>
    <t>788.7757042300364</t>
  </si>
  <si>
    <t>14529.7348722895</t>
  </si>
  <si>
    <t>675.4289677645247</t>
  </si>
  <si>
    <t>14180.645282262372</t>
  </si>
  <si>
    <t>560.7660581994569</t>
  </si>
  <si>
    <t>13664.585359343191</t>
  </si>
  <si>
    <t>720.2128033242425</t>
  </si>
  <si>
    <t>13932.816179541078</t>
  </si>
  <si>
    <t>676.7549019197068</t>
  </si>
  <si>
    <t>13349.092130078809</t>
  </si>
  <si>
    <t>688.1248184672222</t>
  </si>
  <si>
    <t>14968.316598080697</t>
  </si>
  <si>
    <t>720.1740818081162</t>
  </si>
  <si>
    <t>14804.518745518664</t>
  </si>
  <si>
    <t>531.4762759465975</t>
  </si>
  <si>
    <t>15085.827296197194</t>
  </si>
  <si>
    <t>453.86793138139365</t>
  </si>
  <si>
    <t>16623.0208781161</t>
  </si>
  <si>
    <t>706.8152141495502</t>
  </si>
  <si>
    <t>16632.675997237006</t>
  </si>
  <si>
    <t>879.8047864639739</t>
  </si>
  <si>
    <t>16724.199362630716</t>
  </si>
  <si>
    <t>850.5614023714097</t>
  </si>
  <si>
    <t>16561.528062176883</t>
  </si>
  <si>
    <t>714.0318088701388</t>
  </si>
  <si>
    <t>16734.39692580358</t>
  </si>
  <si>
    <t>972.9794893250946</t>
  </si>
  <si>
    <t>16693.978974149577</t>
  </si>
  <si>
    <t>768.1194611295523</t>
  </si>
  <si>
    <t>18031.272787471513</t>
  </si>
  <si>
    <t>889.5546657326595</t>
  </si>
  <si>
    <t>17877.343933023356</t>
  </si>
  <si>
    <t>813.9522906879611</t>
  </si>
  <si>
    <t>17921.133888944467</t>
  </si>
  <si>
    <t>912.2797965196987</t>
  </si>
  <si>
    <t>17909.979677472355</t>
  </si>
  <si>
    <t>799.1011686625643</t>
  </si>
  <si>
    <t>18505.448207461694</t>
  </si>
  <si>
    <t>945.4507930737091</t>
  </si>
  <si>
    <t>19237.913929458144</t>
  </si>
  <si>
    <t>946.884897047712</t>
  </si>
  <si>
    <t>19283.95217729695</t>
  </si>
  <si>
    <t>956.7677536399424</t>
  </si>
  <si>
    <t>18430.588803426876</t>
  </si>
  <si>
    <t>1082.7213190400144</t>
  </si>
  <si>
    <t>18495.686429007597</t>
  </si>
  <si>
    <t>761.3075136890875</t>
  </si>
  <si>
    <t>18254.659102748952</t>
  </si>
  <si>
    <t>956.2201152733578</t>
  </si>
  <si>
    <t>18654.322742920493</t>
  </si>
  <si>
    <t>961.709464943975</t>
  </si>
  <si>
    <t>19240.4167182601</t>
  </si>
  <si>
    <t>1172.575705905896</t>
  </si>
  <si>
    <t>19190.332930042343</t>
  </si>
  <si>
    <t>916.0699883480738</t>
  </si>
  <si>
    <t>19622.723133412823</t>
  </si>
  <si>
    <t>833.7109242799452</t>
  </si>
  <si>
    <t>20152.43302808362</t>
  </si>
  <si>
    <t>1074.9123670578592</t>
  </si>
  <si>
    <t>20054.007836185705</t>
  </si>
  <si>
    <t>1018.2565809102998</t>
  </si>
  <si>
    <t>20111.366788904586</t>
  </si>
  <si>
    <t>9808.3493976893</t>
  </si>
  <si>
    <t>10151.194713954443</t>
  </si>
  <si>
    <t>10112.718193123783</t>
  </si>
  <si>
    <t>10203.415667004261</t>
  </si>
  <si>
    <t>10346.339729208119</t>
  </si>
  <si>
    <t>10365.577426096093</t>
  </si>
  <si>
    <t>10461.77492697366</t>
  </si>
  <si>
    <t>10349.086361542526</t>
  </si>
  <si>
    <t>10599.033599773065</t>
  </si>
  <si>
    <t>10665.780753425883</t>
  </si>
  <si>
    <t>10625.730490579961</t>
  </si>
  <si>
    <t>10495.91081693989</t>
  </si>
  <si>
    <t>10532.863086240097</t>
  </si>
  <si>
    <t>10404.154111000955</t>
  </si>
  <si>
    <t>10482.190213565767</t>
  </si>
  <si>
    <t>10460.248883752116</t>
  </si>
  <si>
    <t>10591.886759698984</t>
  </si>
  <si>
    <t>10750.949614090408</t>
  </si>
  <si>
    <t>10874.36033326841</t>
  </si>
  <si>
    <t>10931.950430650471</t>
  </si>
  <si>
    <t>10890.812401709467</t>
  </si>
  <si>
    <t>10764.660419490181</t>
  </si>
  <si>
    <t>10683.330541722862</t>
  </si>
  <si>
    <t>10863.39757984603</t>
  </si>
  <si>
    <t>10977.93030000407</t>
  </si>
  <si>
    <t>10991.564881876151</t>
  </si>
  <si>
    <t>11005.206161045919</t>
  </si>
  <si>
    <t>10885.212910841361</t>
  </si>
  <si>
    <t>10958.060651320333</t>
  </si>
  <si>
    <t>10982.162700998639</t>
  </si>
  <si>
    <t>10941.991522005997</t>
  </si>
  <si>
    <t>10899.203829773991</t>
  </si>
  <si>
    <t>10452.599889366484</t>
  </si>
  <si>
    <t>10506.285932248096</t>
  </si>
  <si>
    <t>10562.746928357263</t>
  </si>
  <si>
    <t>10551.991562012048</t>
  </si>
  <si>
    <t>10344.9664422539</t>
  </si>
  <si>
    <t>10352.915335542215</t>
  </si>
  <si>
    <t>10191.322716635257</t>
  </si>
  <si>
    <t>10310.527671738837</t>
  </si>
  <si>
    <t>10234.002063114865</t>
  </si>
  <si>
    <t>10202.408576715772</t>
  </si>
  <si>
    <t>10226.100464616713</t>
  </si>
  <si>
    <t>10097.099823739578</t>
  </si>
  <si>
    <t>10206.97560877889</t>
  </si>
  <si>
    <t>10146.75403751059</t>
  </si>
  <si>
    <t>10107.483471515316</t>
  </si>
  <si>
    <t>10073.446912913127</t>
  </si>
  <si>
    <t>9924.735325456548</t>
  </si>
  <si>
    <t>9968.027734077088</t>
  </si>
  <si>
    <t>10001.138773736828</t>
  </si>
  <si>
    <t>9954.728776816648</t>
  </si>
  <si>
    <t>9864.264491949049</t>
  </si>
  <si>
    <t>9938.281437755837</t>
  </si>
  <si>
    <t>9787.506882970192</t>
  </si>
  <si>
    <t>9760.096891221114</t>
  </si>
  <si>
    <t>9814.919674742943</t>
  </si>
  <si>
    <t>9935.537414555361</t>
  </si>
  <si>
    <t>10056.154594363044</t>
  </si>
  <si>
    <t>9916.348292313014</t>
  </si>
  <si>
    <t>9941.022100927905</t>
  </si>
  <si>
    <t>9872.486481465248</t>
  </si>
  <si>
    <t>9743.63627591253</t>
  </si>
  <si>
    <t>9661.392577996263</t>
  </si>
  <si>
    <t>9776.544843880356</t>
  </si>
  <si>
    <t>9880.503998984317</t>
  </si>
  <si>
    <t>10011.121107023508</t>
  </si>
  <si>
    <t>10730.850985006477</t>
  </si>
  <si>
    <t>10881.639153493074</t>
  </si>
  <si>
    <t>10675.621430033661</t>
  </si>
  <si>
    <t>10988.417727210383</t>
  </si>
  <si>
    <t>11155.290376317444</t>
  </si>
  <si>
    <t>11120.30153416401</t>
  </si>
  <si>
    <t>11061.088127517825</t>
  </si>
  <si>
    <t>10700.42884198119</t>
  </si>
  <si>
    <t>10629.908157082327</t>
  </si>
  <si>
    <t>10718.613827191617</t>
  </si>
  <si>
    <t>10807.323632040525</t>
  </si>
  <si>
    <t>10797.185250493803</t>
  </si>
  <si>
    <t>10923.9098514033</t>
  </si>
  <si>
    <t>10989.80726408718</t>
  </si>
  <si>
    <t>10852.944281630964</t>
  </si>
  <si>
    <t>10401.062897739706</t>
  </si>
  <si>
    <t>10506.183544165167</t>
  </si>
  <si>
    <t>10404.348397536469</t>
  </si>
  <si>
    <t>10690.456713726258</t>
  </si>
  <si>
    <t>10705.007275952486</t>
  </si>
  <si>
    <t>10891.704220694799</t>
  </si>
  <si>
    <t>10882.00714218519</t>
  </si>
  <si>
    <t>10923.22417586666</t>
  </si>
  <si>
    <t>10998.389884363029</t>
  </si>
  <si>
    <t>11097.802244702869</t>
  </si>
  <si>
    <t>11121.384741326723</t>
  </si>
  <si>
    <t>11083.09876051154</t>
  </si>
  <si>
    <t>11107.5306198624</t>
  </si>
  <si>
    <t>11095.685510047824</t>
  </si>
  <si>
    <t>11113.802786072052</t>
  </si>
  <si>
    <t>10508.31438005901</t>
  </si>
  <si>
    <t>10388.827559523566</t>
  </si>
  <si>
    <t>10296.620091854864</t>
  </si>
  <si>
    <t>10531.391903047977</t>
  </si>
  <si>
    <t>10509.033377732738</t>
  </si>
  <si>
    <t>10479.447863547144</t>
  </si>
  <si>
    <t>10320.314584197873</t>
  </si>
  <si>
    <t>10269.779483976117</t>
  </si>
  <si>
    <t>10313.725596078042</t>
  </si>
  <si>
    <t>10140.139526091265</t>
  </si>
  <si>
    <t>9841.286926957502</t>
  </si>
  <si>
    <t>9779.760489033273</t>
  </si>
  <si>
    <t>9856.71773158346</t>
  </si>
  <si>
    <t>9898.360451177867</t>
  </si>
  <si>
    <t>9790.967570952711</t>
  </si>
  <si>
    <t>9981.647673857175</t>
  </si>
  <si>
    <t>9959.728575659597</t>
  </si>
  <si>
    <t>9696.723474410357</t>
  </si>
  <si>
    <t>9553.859661051958</t>
  </si>
  <si>
    <t>9379.187519784555</t>
  </si>
  <si>
    <t>9415.07701517614</t>
  </si>
  <si>
    <t>9369.613482846597</t>
  </si>
  <si>
    <t>9508.397102287283</t>
  </si>
  <si>
    <t>9680.678168232374</t>
  </si>
  <si>
    <t>9584.967005798919</t>
  </si>
  <si>
    <t>9697.42640470214</t>
  </si>
  <si>
    <t>9515.577143208317</t>
  </si>
  <si>
    <t>9431.82817234052</t>
  </si>
  <si>
    <t>9704.605472058302</t>
  </si>
  <si>
    <t>9642.394676823862</t>
  </si>
  <si>
    <t>9441.397341454123</t>
  </si>
  <si>
    <t>9482.0767760093</t>
  </si>
  <si>
    <t>9331.792742352987</t>
  </si>
  <si>
    <t>9059.526238409426</t>
  </si>
  <si>
    <t>9217.289294140068</t>
  </si>
  <si>
    <t>9503.65051278322</t>
  </si>
  <si>
    <t>9599.133095436162</t>
  </si>
  <si>
    <t>9765.61176711339</t>
  </si>
  <si>
    <t>9951.67604768032</t>
  </si>
  <si>
    <t>9924.180291288172</t>
  </si>
  <si>
    <t>9963.46108169385</t>
  </si>
  <si>
    <t>9871.798925263867</t>
  </si>
  <si>
    <t>10120.330708992928</t>
  </si>
  <si>
    <t>10115.64069412671</t>
  </si>
  <si>
    <t>10054.657072745824</t>
  </si>
  <si>
    <t>10117.587694797727</t>
  </si>
  <si>
    <t>10059.49272883508</t>
  </si>
  <si>
    <t>10152.441280096597</t>
  </si>
  <si>
    <t>10050.309961707657</t>
  </si>
  <si>
    <t>10047.990618969408</t>
  </si>
  <si>
    <t>10108.330255444711</t>
  </si>
  <si>
    <t>10034.063262453503</t>
  </si>
  <si>
    <t>9992.288726296732</t>
  </si>
  <si>
    <t>9952.58359975758</t>
  </si>
  <si>
    <t>9993.28627032816</t>
  </si>
  <si>
    <t>9997.784084794139</t>
  </si>
  <si>
    <t>10103.466302703991</t>
  </si>
  <si>
    <t>10175.419473796961</t>
  </si>
  <si>
    <t>10027.804958818982</t>
  </si>
  <si>
    <t>10037.286762075933</t>
  </si>
  <si>
    <t>10106.017334325508</t>
  </si>
  <si>
    <t>10288.514159365175</t>
  </si>
  <si>
    <t>10269.553437781271</t>
  </si>
  <si>
    <t>10297.99307769213</t>
  </si>
  <si>
    <t>10233.999560497701</t>
  </si>
  <si>
    <t>10362.161595483718</t>
  </si>
  <si>
    <t>10194.782475233364</t>
  </si>
  <si>
    <t>10255.989659261444</t>
  </si>
  <si>
    <t>10265.084362949134</t>
  </si>
  <si>
    <t>10280.99825411451</t>
  </si>
  <si>
    <t>10221.88636072069</t>
  </si>
  <si>
    <t>10253.715983339522</t>
  </si>
  <si>
    <t>10260.511817368166</t>
  </si>
  <si>
    <t>10242.384308691888</t>
  </si>
  <si>
    <t>10155.476017824314</t>
  </si>
  <si>
    <t>10239.516370726407</t>
  </si>
  <si>
    <t>9763.273216954416</t>
  </si>
  <si>
    <t>9815.919720047326</t>
  </si>
  <si>
    <t>9866.873826481287</t>
  </si>
  <si>
    <t>9762.6455979133</t>
  </si>
  <si>
    <t>9795.072387049584</t>
  </si>
  <si>
    <t>9846.302354037576</t>
  </si>
  <si>
    <t>9958.050129173596</t>
  </si>
  <si>
    <t>9979.004250347709</t>
  </si>
  <si>
    <t>9972.01671661745</t>
  </si>
  <si>
    <t>10027.892488633606</t>
  </si>
  <si>
    <t>10020.948068907164</t>
  </si>
  <si>
    <t>10083.290411375416</t>
  </si>
  <si>
    <t>10265.692807844469</t>
  </si>
  <si>
    <t>10254.14945242949</t>
  </si>
  <si>
    <t>10228.748089987543</t>
  </si>
  <si>
    <t>10240.397099229634</t>
  </si>
  <si>
    <t>10258.656076450528</t>
  </si>
  <si>
    <t>10313.437626897292</t>
  </si>
  <si>
    <t>10242.891192081881</t>
  </si>
  <si>
    <t>10447.740915960427</t>
  </si>
  <si>
    <t>10637.399248938345</t>
  </si>
  <si>
    <t>10604.320542176672</t>
  </si>
  <si>
    <t>10620.00511579033</t>
  </si>
  <si>
    <t>10593.120477891114</t>
  </si>
  <si>
    <t>10460.924482395765</t>
  </si>
  <si>
    <t>10458.753547535054</t>
  </si>
  <si>
    <t>10394.437417519885</t>
  </si>
  <si>
    <t>10502.921120287165</t>
  </si>
  <si>
    <t>10434.477562161781</t>
  </si>
  <si>
    <t>10202.64326140013</t>
  </si>
  <si>
    <t>10270.381463768428</t>
  </si>
  <si>
    <t>10329.598511303142</t>
  </si>
  <si>
    <t>10491.90013613529</t>
  </si>
  <si>
    <t>10548.923762906117</t>
  </si>
  <si>
    <t>10691.482829833183</t>
  </si>
  <si>
    <t>10864.751558484772</t>
  </si>
  <si>
    <t>10632.267553328556</t>
  </si>
  <si>
    <t>10505.247179020922</t>
  </si>
  <si>
    <t>10459.320911011193</t>
  </si>
  <si>
    <t>10371.844323472074</t>
  </si>
  <si>
    <t>10332.839645601227</t>
  </si>
  <si>
    <t>10303.950451163399</t>
  </si>
  <si>
    <t>10406.19810057754</t>
  </si>
  <si>
    <t>10370.522376249359</t>
  </si>
  <si>
    <t>10417.345526627396</t>
  </si>
  <si>
    <t>10372.749520886955</t>
  </si>
  <si>
    <t>10383.901448037535</t>
  </si>
  <si>
    <t>10012.284498284296</t>
  </si>
  <si>
    <t>10009.873636753355</t>
  </si>
  <si>
    <t>9990.867274145325</t>
  </si>
  <si>
    <t>9992.979944783763</t>
  </si>
  <si>
    <t>10382.558308805044</t>
  </si>
  <si>
    <t>10468.797825295529</t>
  </si>
  <si>
    <t>10766.513580714744</t>
  </si>
  <si>
    <t>11035.48669924308</t>
  </si>
  <si>
    <t>10926.668893113694</t>
  </si>
  <si>
    <t>10999.997619340604</t>
  </si>
  <si>
    <t>10994.329845551301</t>
  </si>
  <si>
    <t>11121.474943122177</t>
  </si>
  <si>
    <t>11314.182055302146</t>
  </si>
  <si>
    <t>11520.793038760952</t>
  </si>
  <si>
    <t>11129.421611673422</t>
  </si>
  <si>
    <t>10851.887600011469</t>
  </si>
  <si>
    <t>10887.08604627109</t>
  </si>
  <si>
    <t>10780.06599669553</t>
  </si>
  <si>
    <t>10766.443155614801</t>
  </si>
  <si>
    <t>10649.691945844455</t>
  </si>
  <si>
    <t>10653.335112381445</t>
  </si>
  <si>
    <t>10551.503244279666</t>
  </si>
  <si>
    <t>10671.6965896606</t>
  </si>
  <si>
    <t>10629.304254369657</t>
  </si>
  <si>
    <t>10721.798596584884</t>
  </si>
  <si>
    <t>10619.666389207092</t>
  </si>
  <si>
    <t>10567.636964374473</t>
  </si>
  <si>
    <t>10536.399707155715</t>
  </si>
  <si>
    <t>10483.697741479655</t>
  </si>
  <si>
    <t>10470.199070764478</t>
  </si>
  <si>
    <t>10574.339879303265</t>
  </si>
  <si>
    <t>10583.983006749764</t>
  </si>
  <si>
    <t>11264.753029288771</t>
  </si>
  <si>
    <t>11309.110794557246</t>
  </si>
  <si>
    <t>11376.316072514528</t>
  </si>
  <si>
    <t>11352.743613917193</t>
  </si>
  <si>
    <t>11276.588180381405</t>
  </si>
  <si>
    <t>11285.318892404857</t>
  </si>
  <si>
    <t>11226.270584212534</t>
  </si>
  <si>
    <t>11251.321076888062</t>
  </si>
  <si>
    <t>11109.898287543412</t>
  </si>
  <si>
    <t>11218.556531369442</t>
  </si>
  <si>
    <t>11176.414770478557</t>
  </si>
  <si>
    <t>11065.792295713401</t>
  </si>
  <si>
    <t>11106.617090200183</t>
  </si>
  <si>
    <t>11128.902113888696</t>
  </si>
  <si>
    <t>11203.185029205004</t>
  </si>
  <si>
    <t>11264.469962550582</t>
  </si>
  <si>
    <t>11253.328196174434</t>
  </si>
  <si>
    <t>11299.754459146043</t>
  </si>
  <si>
    <t>11184.615418578092</t>
  </si>
  <si>
    <t>11312.755422989212</t>
  </si>
  <si>
    <t>11307.180812460587</t>
  </si>
  <si>
    <t>11251.469744175523</t>
  </si>
  <si>
    <t>11229.185465955119</t>
  </si>
  <si>
    <t>11240.254804252776</t>
  </si>
  <si>
    <t>11339.029728665684</t>
  </si>
  <si>
    <t>11260.753580498249</t>
  </si>
  <si>
    <t>11452.716390601396</t>
  </si>
  <si>
    <t>11553.357152530956</t>
  </si>
  <si>
    <t>11627.90611444821</t>
  </si>
  <si>
    <t>11642.815607579452</t>
  </si>
  <si>
    <t>11508.630169398266</t>
  </si>
  <si>
    <t>11697.411350675384</t>
  </si>
  <si>
    <t>11725.103545710694</t>
  </si>
  <si>
    <t>11507.255857215636</t>
  </si>
  <si>
    <t>11103.180080668262</t>
  </si>
  <si>
    <t>11186.896159310973</t>
  </si>
  <si>
    <t>11353.058774965106</t>
  </si>
  <si>
    <t>11342.102700913016</t>
  </si>
  <si>
    <t>11349.407724869023</t>
  </si>
  <si>
    <t>11497.312166278898</t>
  </si>
  <si>
    <t>11668.953184429558</t>
  </si>
  <si>
    <t>11690.86533253374</t>
  </si>
  <si>
    <t>11318.536577958892</t>
  </si>
  <si>
    <t>11196.846375342186</t>
  </si>
  <si>
    <t>11298.14285980546</t>
  </si>
  <si>
    <t>11359.953027569143</t>
  </si>
  <si>
    <t>11339.348034688395</t>
  </si>
  <si>
    <t>11408.023326159951</t>
  </si>
  <si>
    <t>11759.985139945686</t>
  </si>
  <si>
    <t>11662.12156097053</t>
  </si>
  <si>
    <t>11601.690387549212</t>
  </si>
  <si>
    <t>11707.203407043466</t>
  </si>
  <si>
    <t>11745.891631517998</t>
  </si>
  <si>
    <t>11728.306714902148</t>
  </si>
  <si>
    <t>11765.238559594593</t>
  </si>
  <si>
    <t>11793.373722220118</t>
  </si>
  <si>
    <t>11770.51192269985</t>
  </si>
  <si>
    <t>11853.16736643283</t>
  </si>
  <si>
    <t>11784.581263912194</t>
  </si>
  <si>
    <t>11648.047286835199</t>
  </si>
  <si>
    <t>11561.419404502603</t>
  </si>
  <si>
    <t>11652.921193427486</t>
  </si>
  <si>
    <t>11471.646046436259</t>
  </si>
  <si>
    <t>11398.632874513783</t>
  </si>
  <si>
    <t>11431.832418517659</t>
  </si>
  <si>
    <t>11356.696277076728</t>
  </si>
  <si>
    <t>11173.224450190992</t>
  </si>
  <si>
    <t>11285.225488330492</t>
  </si>
  <si>
    <t>11346.470322340796</t>
  </si>
  <si>
    <t>11472.463667426546</t>
  </si>
  <si>
    <t>11335.969770737784</t>
  </si>
  <si>
    <t>11372.719605429842</t>
  </si>
  <si>
    <t>11486.279718758356</t>
  </si>
  <si>
    <t>11253.184909754904</t>
  </si>
  <si>
    <t>10959.660462122072</t>
  </si>
  <si>
    <t>11102.120718723014</t>
  </si>
  <si>
    <t>11240.254330464842</t>
  </si>
  <si>
    <t>11303.20099233432</t>
  </si>
  <si>
    <t>11341.6663801093</t>
  </si>
  <si>
    <t>11500.78104899305</t>
  </si>
  <si>
    <t>11509.524610487064</t>
  </si>
  <si>
    <t>11502.530459380596</t>
  </si>
  <si>
    <t>11479.799991851129</t>
  </si>
  <si>
    <t>11538.95645034084</t>
  </si>
  <si>
    <t>11479.237668078653</t>
  </si>
  <si>
    <t>11593.150518851324</t>
  </si>
  <si>
    <t>11728.985409324085</t>
  </si>
  <si>
    <t>11663.468818437823</t>
  </si>
  <si>
    <t>11658.6097348746</t>
  </si>
  <si>
    <t>11857.162667456842</t>
  </si>
  <si>
    <t>11847.478636150101</t>
  </si>
  <si>
    <t>11912.047008338117</t>
  </si>
  <si>
    <t>11782.910263962083</t>
  </si>
  <si>
    <t>11805.50977426437</t>
  </si>
  <si>
    <t>11853.933797707954</t>
  </si>
  <si>
    <t>11845.774738231032</t>
  </si>
  <si>
    <t>11614.419989744536</t>
  </si>
  <si>
    <t>11502.886092881527</t>
  </si>
  <si>
    <t>11274.079606783873</t>
  </si>
  <si>
    <t>11173.001043412307</t>
  </si>
  <si>
    <t>11189.103004169505</t>
  </si>
  <si>
    <t>11200.372710625923</t>
  </si>
  <si>
    <t>11213.255945305304</t>
  </si>
  <si>
    <t>11691.456881818596</t>
  </si>
  <si>
    <t>11609.33995778511</t>
  </si>
  <si>
    <t>11786.449991758447</t>
  </si>
  <si>
    <t>11646.371648017459</t>
  </si>
  <si>
    <t>11807.381002828693</t>
  </si>
  <si>
    <t>11754.488005175235</t>
  </si>
  <si>
    <t>11660.56515959396</t>
  </si>
  <si>
    <t>11342.181880517568</t>
  </si>
  <si>
    <t>11282.393822471036</t>
  </si>
  <si>
    <t>11081.539263976996</t>
  </si>
  <si>
    <t>11029.231545048335</t>
  </si>
  <si>
    <t>11070.04861778081</t>
  </si>
  <si>
    <t>11221.11102367319</t>
  </si>
  <si>
    <t>11203.529686912858</t>
  </si>
  <si>
    <t>11219.647273000892</t>
  </si>
  <si>
    <t>11191.805685512112</t>
  </si>
  <si>
    <t>11288.767712418456</t>
  </si>
  <si>
    <t>11260.1481948151</t>
  </si>
  <si>
    <t>11344.578334686872</t>
  </si>
  <si>
    <t>11264.4425463122</t>
  </si>
  <si>
    <t>11314.756203765597</t>
  </si>
  <si>
    <t>11134.249027841894</t>
  </si>
  <si>
    <t>10808.104194667325</t>
  </si>
  <si>
    <t>10967.557092413814</t>
  </si>
  <si>
    <t>11119.489349995509</t>
  </si>
  <si>
    <t>11260.890795564885</t>
  </si>
  <si>
    <t>11281.952419589521</t>
  </si>
  <si>
    <t>11199.215798868752</t>
  </si>
  <si>
    <t>11232.308531375455</t>
  </si>
  <si>
    <t>11283.458702876786</t>
  </si>
  <si>
    <t>11401.13319326298</t>
  </si>
  <si>
    <t>11624.424723556225</t>
  </si>
  <si>
    <t>11619.898689513411</t>
  </si>
  <si>
    <t>11535.40912862368</t>
  </si>
  <si>
    <t>11579.283860501908</t>
  </si>
  <si>
    <t>11649.260877787785</t>
  </si>
  <si>
    <t>11434.862101603345</t>
  </si>
  <si>
    <t>11498.037422237057</t>
  </si>
  <si>
    <t>11466.214557659585</t>
  </si>
  <si>
    <t>11350.487431211912</t>
  </si>
  <si>
    <t>11359.825388458463</t>
  </si>
  <si>
    <t>11581.112738932881</t>
  </si>
  <si>
    <t>11602.924067375416</t>
  </si>
  <si>
    <t>11327.157902491454</t>
  </si>
  <si>
    <t>11405.056740541799</t>
  </si>
  <si>
    <t>11598.42195455038</t>
  </si>
  <si>
    <t>11636.042363197066</t>
  </si>
  <si>
    <t>11560.801545903694</t>
  </si>
  <si>
    <t>11726.962082943288</t>
  </si>
  <si>
    <t>11853.93469430925</t>
  </si>
  <si>
    <t>11955.823301060691</t>
  </si>
  <si>
    <t>12021.660260253524</t>
  </si>
  <si>
    <t>11864.906069436734</t>
  </si>
  <si>
    <t>11891.235152155967</t>
  </si>
  <si>
    <t>12210.914978091827</t>
  </si>
  <si>
    <t>11966.726862052072</t>
  </si>
  <si>
    <t>12126.388370319963</t>
  </si>
  <si>
    <t>12243.710482628878</t>
  </si>
  <si>
    <t>12321.922925377377</t>
  </si>
  <si>
    <t>12386.60218034444</t>
  </si>
  <si>
    <t>12342.982508939176</t>
  </si>
  <si>
    <t>12305.377985565196</t>
  </si>
  <si>
    <t>12266.843325829183</t>
  </si>
  <si>
    <t>12431.262375989634</t>
  </si>
  <si>
    <t>12302.392882369573</t>
  </si>
  <si>
    <t>12329.867314531266</t>
  </si>
  <si>
    <t>12466.548860562503</t>
  </si>
  <si>
    <t>12648.047135725878</t>
  </si>
  <si>
    <t>12594.457501972816</t>
  </si>
  <si>
    <t>12600.102217196503</t>
  </si>
  <si>
    <t>12610.042387290156</t>
  </si>
  <si>
    <t>12565.14312471943</t>
  </si>
  <si>
    <t>12504.806512724577</t>
  </si>
  <si>
    <t>12524.945229402576</t>
  </si>
  <si>
    <t>12464.192842886498</t>
  </si>
  <si>
    <t>12631.98580276157</t>
  </si>
  <si>
    <t>12730.345337418601</t>
  </si>
  <si>
    <t>12834.489178000496</t>
  </si>
  <si>
    <t>12791.09772393468</t>
  </si>
  <si>
    <t>12948.761278719237</t>
  </si>
  <si>
    <t>12974.79752510313</t>
  </si>
  <si>
    <t>12853.711127436618</t>
  </si>
  <si>
    <t>13382.33120196665</t>
  </si>
  <si>
    <t>13089.082084760117</t>
  </si>
  <si>
    <t>13148.897144129678</t>
  </si>
  <si>
    <t>13198.502242308268</t>
  </si>
  <si>
    <t>13163.16992318918</t>
  </si>
  <si>
    <t>13185.191687625615</t>
  </si>
  <si>
    <t>13183.731230069687</t>
  </si>
  <si>
    <t>13239.199731562954</t>
  </si>
  <si>
    <t>13179.352168252462</t>
  </si>
  <si>
    <t>13167.617866484254</t>
  </si>
  <si>
    <t>13290.752613600878</t>
  </si>
  <si>
    <t>13360.29073255985</t>
  </si>
  <si>
    <t>13393.610461611288</t>
  </si>
  <si>
    <t>13289.305570987239</t>
  </si>
  <si>
    <t>13438.542249183472</t>
  </si>
  <si>
    <t>13338.826344377272</t>
  </si>
  <si>
    <t>13400.081042945025</t>
  </si>
  <si>
    <t>13505.49419600665</t>
  </si>
  <si>
    <t>13285.167321092287</t>
  </si>
  <si>
    <t>12948.706684751167</t>
  </si>
  <si>
    <t>12801.603406897997</t>
  </si>
  <si>
    <t>13350.791154219753</t>
  </si>
  <si>
    <t>13267.440784467311</t>
  </si>
  <si>
    <t>13176.512129309262</t>
  </si>
  <si>
    <t>12780.975411125928</t>
  </si>
  <si>
    <t>12800.703997896931</t>
  </si>
  <si>
    <t>12844.70430394206</t>
  </si>
  <si>
    <t>12758.19929089416</t>
  </si>
  <si>
    <t>12506.675877409218</t>
  </si>
  <si>
    <t>12805.735914885256</t>
  </si>
  <si>
    <t>12671.863801992513</t>
  </si>
  <si>
    <t>12990.149759742075</t>
  </si>
  <si>
    <t>13166.365904874154</t>
  </si>
  <si>
    <t>13205.97952047294</t>
  </si>
  <si>
    <t>13655.401799638787</t>
  </si>
  <si>
    <t>13365.801341122724</t>
  </si>
  <si>
    <t>12632.69822907896</t>
  </si>
  <si>
    <t>12149.234537941627</t>
  </si>
  <si>
    <t>12243.398675534203</t>
  </si>
  <si>
    <t>12285.250221415994</t>
  </si>
  <si>
    <t>12472.870076954123</t>
  </si>
  <si>
    <t>12201.54485819809</t>
  </si>
  <si>
    <t>11907.123491896547</t>
  </si>
  <si>
    <t>12119.561144059071</t>
  </si>
  <si>
    <t>12043.215230146923</t>
  </si>
  <si>
    <t>12156.095086582938</t>
  </si>
  <si>
    <t>12171.615483911957</t>
  </si>
  <si>
    <t>12150.448984106328</t>
  </si>
  <si>
    <t>12300.013516987718</t>
  </si>
  <si>
    <t>12340.933047876708</t>
  </si>
  <si>
    <t>12380.439110043431</t>
  </si>
  <si>
    <t>12470.741218640826</t>
  </si>
  <si>
    <t>12659.812924033575</t>
  </si>
  <si>
    <t>12640.059892950212</t>
  </si>
  <si>
    <t>13442.906796163626</t>
  </si>
  <si>
    <t>13334.26068382659</t>
  </si>
  <si>
    <t>13481.145060256335</t>
  </si>
  <si>
    <t>13616.260805753504</t>
  </si>
  <si>
    <t>13594.424568491577</t>
  </si>
  <si>
    <t>13609.437787096951</t>
  </si>
  <si>
    <t>13916.179452911732</t>
  </si>
  <si>
    <t>14095.547401045766</t>
  </si>
  <si>
    <t>14232.877446366994</t>
  </si>
  <si>
    <t>14183.831394222821</t>
  </si>
  <si>
    <t>14351.988502061744</t>
  </si>
  <si>
    <t>14241.285026929556</t>
  </si>
  <si>
    <t>14491.868985139123</t>
  </si>
  <si>
    <t>14583.505856470041</t>
  </si>
  <si>
    <t>14756.913054817798</t>
  </si>
  <si>
    <t>14765.373884769902</t>
  </si>
  <si>
    <t>14797.79932431706</t>
  </si>
  <si>
    <t>14966.975001697923</t>
  </si>
  <si>
    <t>14964.158043019752</t>
  </si>
  <si>
    <t>15257.40156123291</t>
  </si>
  <si>
    <t>15631.004162146712</t>
  </si>
  <si>
    <t>15611.447539785167</t>
  </si>
  <si>
    <t>15166.700781181156</t>
  </si>
  <si>
    <t>15217.228553834033</t>
  </si>
  <si>
    <t>15409.519051181569</t>
  </si>
  <si>
    <t>15403.90460953418</t>
  </si>
  <si>
    <t>15083.889143240682</t>
  </si>
  <si>
    <t>14920.765493606503</t>
  </si>
  <si>
    <t>14919.418393731394</t>
  </si>
  <si>
    <t>15187.64035920957</t>
  </si>
  <si>
    <t>15156.642258786738</t>
  </si>
  <si>
    <t>14684.2511293488</t>
  </si>
  <si>
    <t>14749.943420566711</t>
  </si>
  <si>
    <t>14892.517326117393</t>
  </si>
  <si>
    <t>14980.254206682423</t>
  </si>
  <si>
    <t>15188.629968311872</t>
  </si>
  <si>
    <t>15115.97187541989</t>
  </si>
  <si>
    <t>15167.013700929323</t>
  </si>
  <si>
    <t>15028.048177178149</t>
  </si>
  <si>
    <t>15018.785810631847</t>
  </si>
  <si>
    <t>15105.9114476245</t>
  </si>
  <si>
    <t>15304.63914917267</t>
  </si>
  <si>
    <t>15330.618160633596</t>
  </si>
  <si>
    <t>15015.5232746476</t>
  </si>
  <si>
    <t>15224.97665599035</t>
  </si>
  <si>
    <t>15187.544578089506</t>
  </si>
  <si>
    <t>14992.891330474697</t>
  </si>
  <si>
    <t>15116.874316471309</t>
  </si>
  <si>
    <t>15145.657906216897</t>
  </si>
  <si>
    <t>14954.177863327564</t>
  </si>
  <si>
    <t>14912.771544479108</t>
  </si>
  <si>
    <t>14651.43501284804</t>
  </si>
  <si>
    <t>13595.303962136366</t>
  </si>
  <si>
    <t>13977.541769618238</t>
  </si>
  <si>
    <t>13704.738766396888</t>
  </si>
  <si>
    <t>13818.69521498977</t>
  </si>
  <si>
    <t>13434.24010574329</t>
  </si>
  <si>
    <t>13531.16961579211</t>
  </si>
  <si>
    <t>13464.95754948777</t>
  </si>
  <si>
    <t>13710.401863146648</t>
  </si>
  <si>
    <t>13783.463853897692</t>
  </si>
  <si>
    <t>13326.238095180935</t>
  </si>
  <si>
    <t>13601.690426606358</t>
  </si>
  <si>
    <t>13828.983321488933</t>
  </si>
  <si>
    <t>13874.664297665899</t>
  </si>
  <si>
    <t>13865.750151863636</t>
  </si>
  <si>
    <t>13767.70411164003</t>
  </si>
  <si>
    <t>13800.619269327588</t>
  </si>
  <si>
    <t>14848.68475366913</t>
  </si>
  <si>
    <t>14763.259369652176</t>
  </si>
  <si>
    <t>14564.69946839853</t>
  </si>
  <si>
    <t>14486.201367686514</t>
  </si>
  <si>
    <t>14313.939793398427</t>
  </si>
  <si>
    <t>14475.399694636546</t>
  </si>
  <si>
    <t>14239.331409297982</t>
  </si>
  <si>
    <t>14374.880637265955</t>
  </si>
  <si>
    <t>14243.959994826571</t>
  </si>
  <si>
    <t>14325.3728890155</t>
  </si>
  <si>
    <t>14450.625301551876</t>
  </si>
  <si>
    <t>14453.942548827625</t>
  </si>
  <si>
    <t>14488.226523794043</t>
  </si>
  <si>
    <t>14505.933883091135</t>
  </si>
  <si>
    <t>14526.919372702157</t>
  </si>
  <si>
    <t>14659.452866064057</t>
  </si>
  <si>
    <t>14717.987300104756</t>
  </si>
  <si>
    <t>14601.521750143376</t>
  </si>
  <si>
    <t>14598.409253980757</t>
  </si>
  <si>
    <t>14782.083795567341</t>
  </si>
  <si>
    <t>14507.299168775255</t>
  </si>
  <si>
    <t>14805.768875108852</t>
  </si>
  <si>
    <t>14822.071785494783</t>
  </si>
  <si>
    <t>14811.882864135536</t>
  </si>
  <si>
    <t>14800.671233373543</t>
  </si>
  <si>
    <t>14764.824275464345</t>
  </si>
  <si>
    <t>14709.588388955068</t>
  </si>
  <si>
    <t>14556.448344985498</t>
  </si>
  <si>
    <t>14787.09169820923</t>
  </si>
  <si>
    <t>14548.211540224993</t>
  </si>
  <si>
    <t>14693.39083284809</t>
  </si>
  <si>
    <t>14684.125228738121</t>
  </si>
  <si>
    <t>14801.506106540113</t>
  </si>
  <si>
    <t>14901.381370489236</t>
  </si>
  <si>
    <t>15202.040769159657</t>
  </si>
  <si>
    <t>15065.096678805865</t>
  </si>
  <si>
    <t>15119.42627834321</t>
  </si>
  <si>
    <t>15013.783388244523</t>
  </si>
  <si>
    <t>15023.84394479638</t>
  </si>
  <si>
    <t>14924.7700668133</t>
  </si>
  <si>
    <t>14862.258956913174</t>
  </si>
  <si>
    <t>14960.756199830352</t>
  </si>
  <si>
    <t>15021.445403567062</t>
  </si>
  <si>
    <t>15085.121530659593</t>
  </si>
  <si>
    <t>15045.322209241911</t>
  </si>
  <si>
    <t>14314.06019575264</t>
  </si>
  <si>
    <t>14085.464640397462</t>
  </si>
  <si>
    <t>14241.459324951851</t>
  </si>
  <si>
    <t>13986.511217435145</t>
  </si>
  <si>
    <t>14184.245581263594</t>
  </si>
  <si>
    <t>14173.222159964975</t>
  </si>
  <si>
    <t>14032.949162925104</t>
  </si>
  <si>
    <t>13834.558767614148</t>
  </si>
  <si>
    <t>13896.62032669507</t>
  </si>
  <si>
    <t>13963.341734746158</t>
  </si>
  <si>
    <t>14060.99944704901</t>
  </si>
  <si>
    <t>13730.304395348672</t>
  </si>
  <si>
    <t>14298.069602461688</t>
  </si>
  <si>
    <t>13797.61370665607</t>
  </si>
  <si>
    <t>14207.598282339106</t>
  </si>
  <si>
    <t>13591.478186356342</t>
  </si>
  <si>
    <t>12489.494093703508</t>
  </si>
  <si>
    <t>13672.903123335702</t>
  </si>
  <si>
    <t>11947.750917638516</t>
  </si>
  <si>
    <t>12603.385297899016</t>
  </si>
  <si>
    <t>11194.479855767662</t>
  </si>
  <si>
    <t>12010.92750774116</t>
  </si>
  <si>
    <t>13123.402832187994</t>
  </si>
  <si>
    <t>12863.871477811053</t>
  </si>
  <si>
    <t>14100.704898818512</t>
  </si>
  <si>
    <t>13112.590817618728</t>
  </si>
  <si>
    <t>13539.737766892647</t>
  </si>
  <si>
    <t>13047.706143457408</t>
  </si>
  <si>
    <t>12844.029956536126</t>
  </si>
  <si>
    <t>13324.954724064823</t>
  </si>
  <si>
    <t>13038.087679859673</t>
  </si>
  <si>
    <t>13384.015200989477</t>
  </si>
  <si>
    <t>13013.981629972013</t>
  </si>
  <si>
    <t>12933.081357410741</t>
  </si>
  <si>
    <t>12775.70929888084</t>
  </si>
  <si>
    <t>12871.704840965045</t>
  </si>
  <si>
    <t>13348.246348330513</t>
  </si>
  <si>
    <t>13292.249096575073</t>
  </si>
  <si>
    <t>12837.419071948254</t>
  </si>
  <si>
    <t>12744.519326199688</t>
  </si>
  <si>
    <t>13803.041331207562</t>
  </si>
  <si>
    <t>13739.773798564396</t>
  </si>
  <si>
    <t>14133.982462331473</t>
  </si>
  <si>
    <t>13933.746523061645</t>
  </si>
  <si>
    <t>13754.269638120946</t>
  </si>
  <si>
    <t>14031.42302851177</t>
  </si>
  <si>
    <t>14183.90277235926</t>
  </si>
  <si>
    <t>14338.23831902672</t>
  </si>
  <si>
    <t>14460.728336527569</t>
  </si>
  <si>
    <t>14659.800848771012</t>
  </si>
  <si>
    <t>14861.232118885357</t>
  </si>
  <si>
    <t>15903.578936650916</t>
  </si>
  <si>
    <t>16261.545106511368</t>
  </si>
  <si>
    <t>15790.731860938105</t>
  </si>
  <si>
    <t>15402.010421176008</t>
  </si>
  <si>
    <t>15409.53388684789</t>
  </si>
  <si>
    <t>15373.17305481719</t>
  </si>
  <si>
    <t>15277.883902296466</t>
  </si>
  <si>
    <t>15247.791978646486</t>
  </si>
  <si>
    <t>14688.596819321121</t>
  </si>
  <si>
    <t>14654.765357086633</t>
  </si>
  <si>
    <t>14844.877731956849</t>
  </si>
  <si>
    <t>14897.820395074672</t>
  </si>
  <si>
    <t>14477.890974041668</t>
  </si>
  <si>
    <t>14396.070917595174</t>
  </si>
  <si>
    <t>14376.047794380096</t>
  </si>
  <si>
    <t>14586.785626748193</t>
  </si>
  <si>
    <t>14548.363339471634</t>
  </si>
  <si>
    <t>14410.97600060784</t>
  </si>
  <si>
    <t>14653.149758763495</t>
  </si>
  <si>
    <t>14619.385646015813</t>
  </si>
  <si>
    <t>14622.350073397412</t>
  </si>
  <si>
    <t>14866.949460414955</t>
  </si>
  <si>
    <t>14538.045951009286</t>
  </si>
  <si>
    <t>14305.321069430112</t>
  </si>
  <si>
    <t>13963.416898966469</t>
  </si>
  <si>
    <t>13730.098746393576</t>
  </si>
  <si>
    <t>13608.265329349864</t>
  </si>
  <si>
    <t>13566.346993976485</t>
  </si>
  <si>
    <t>13742.6227091792</t>
  </si>
  <si>
    <t>13726.386893874791</t>
  </si>
  <si>
    <t>13612.735293045715</t>
  </si>
  <si>
    <t>14038.349232868302</t>
  </si>
  <si>
    <t>14096.334159855736</t>
  </si>
  <si>
    <t>13900.344355931713</t>
  </si>
  <si>
    <t>13777.414380330227</t>
  </si>
  <si>
    <t>14033.418198781403</t>
  </si>
  <si>
    <t>14001.834492712442</t>
  </si>
  <si>
    <t>14039.2687026171</t>
  </si>
  <si>
    <t>13874.327764740694</t>
  </si>
  <si>
    <t>13405.240857737876</t>
  </si>
  <si>
    <t>13635.040262134762</t>
  </si>
  <si>
    <t>14066.833376656017</t>
  </si>
  <si>
    <t>14251.724101870343</t>
  </si>
  <si>
    <t>14414.794990489923</t>
  </si>
  <si>
    <t>14870.704440468813</t>
  </si>
  <si>
    <t>14869.555748552038</t>
  </si>
  <si>
    <t>14622.647191407428</t>
  </si>
  <si>
    <t>15044.523078753102</t>
  </si>
  <si>
    <t>15035.59372951745</t>
  </si>
  <si>
    <t>15235.454925818207</t>
  </si>
  <si>
    <t>15734.603926179807</t>
  </si>
  <si>
    <t>16100.490442634213</t>
  </si>
  <si>
    <t>16606.6542061804</t>
  </si>
  <si>
    <t>16591.45900579545</t>
  </si>
  <si>
    <t>17281.147062916738</t>
  </si>
  <si>
    <t>16530.670997615685</t>
  </si>
  <si>
    <t>17222.972018935703</t>
  </si>
  <si>
    <t>16633.883601154877</t>
  </si>
  <si>
    <t>16668.89166104586</t>
  </si>
  <si>
    <t>16458.848866189743</t>
  </si>
  <si>
    <t>16685.663551103396</t>
  </si>
  <si>
    <t>16956.621827787465</t>
  </si>
  <si>
    <t>16889.182484524485</t>
  </si>
  <si>
    <t>16769.959954595914</t>
  </si>
  <si>
    <t>16741.0605510103</t>
  </si>
  <si>
    <t>16619.42881225419</t>
  </si>
  <si>
    <t>16670.372744510558</t>
  </si>
  <si>
    <t>17026.81515961756</t>
  </si>
  <si>
    <t>16922.752470845793</t>
  </si>
  <si>
    <t>16518.46632436516</t>
  </si>
  <si>
    <t>16256.607709473363</t>
  </si>
  <si>
    <t>16320.232962294967</t>
  </si>
  <si>
    <t>16535.115987900164</t>
  </si>
  <si>
    <t>15979.297488672968</t>
  </si>
  <si>
    <t>16060.929575288226</t>
  </si>
  <si>
    <t>16188.179158639192</t>
  </si>
  <si>
    <t>16556.725295203243</t>
  </si>
  <si>
    <t>16871.250930386333</t>
  </si>
  <si>
    <t>16758.406629611844</t>
  </si>
  <si>
    <t>16850.844292170885</t>
  </si>
  <si>
    <t>16914.467700408</t>
  </si>
  <si>
    <t>16896.460866614347</t>
  </si>
  <si>
    <t>16759.607454114986</t>
  </si>
  <si>
    <t>16599.289380939525</t>
  </si>
  <si>
    <t>16588.89346914528</t>
  </si>
  <si>
    <t>17003.90956648624</t>
  </si>
  <si>
    <t>16952.251805705702</t>
  </si>
  <si>
    <t>17984.207646919698</t>
  </si>
  <si>
    <t>18097.85013479359</t>
  </si>
  <si>
    <t>18031.270745489317</t>
  </si>
  <si>
    <t>17854.417861578782</t>
  </si>
  <si>
    <t>17912.277410295334</t>
  </si>
  <si>
    <t>17724.08387720163</t>
  </si>
  <si>
    <t>17939.74529485036</t>
  </si>
  <si>
    <t>18328.369726424855</t>
  </si>
  <si>
    <t>18336.03225186015</t>
  </si>
  <si>
    <t>18468.49310594182</t>
  </si>
  <si>
    <t>18435.651793730205</t>
  </si>
  <si>
    <t>18373.25262940702</t>
  </si>
  <si>
    <t>18011.99651727647</t>
  </si>
  <si>
    <t>17649.38080421296</t>
  </si>
  <si>
    <t>17625.046845955756</t>
  </si>
  <si>
    <t>17719.34753908955</t>
  </si>
  <si>
    <t>18023.450199518924</t>
  </si>
  <si>
    <t>18022.44830544302</t>
  </si>
  <si>
    <t>17901.948611954467</t>
  </si>
  <si>
    <t>18691.086416995277</t>
  </si>
  <si>
    <t>18917.083155379194</t>
  </si>
  <si>
    <t>19188.478711723168</t>
  </si>
  <si>
    <t>19510.31705551581</t>
  </si>
  <si>
    <t>19327.705876884047</t>
  </si>
  <si>
    <t>19272.94332316217</t>
  </si>
  <si>
    <t>19310.97620145782</t>
  </si>
  <si>
    <t>19164.85448126422</t>
  </si>
  <si>
    <t>19517.45973639513</t>
  </si>
  <si>
    <t>19151.276706259825</t>
  </si>
  <si>
    <t>18750.06843513776</t>
  </si>
  <si>
    <t>18559.749768548783</t>
  </si>
  <si>
    <t>18428.522158704443</t>
  </si>
  <si>
    <t>18445.053885620415</t>
  </si>
  <si>
    <t>18448.153089526397</t>
  </si>
  <si>
    <t>18425.47428163051</t>
  </si>
  <si>
    <t>18233.700656337944</t>
  </si>
  <si>
    <t>18165.585584652526</t>
  </si>
  <si>
    <t>18119.020293861304</t>
  </si>
  <si>
    <t>18193.569043121737</t>
  </si>
  <si>
    <t>18124.198653573152</t>
  </si>
  <si>
    <t>18289.863420325284</t>
  </si>
  <si>
    <t>18419.287584655034</t>
  </si>
  <si>
    <t>18485.553491355888</t>
  </si>
  <si>
    <t>18654.32274095575</t>
  </si>
  <si>
    <t>18737.15433277576</t>
  </si>
  <si>
    <t>18472.074691477344</t>
  </si>
  <si>
    <t>18595.29737803775</t>
  </si>
  <si>
    <t>18748.55310079804</t>
  </si>
  <si>
    <t>18957.72356373625</t>
  </si>
  <si>
    <t>19220.74260035753</t>
  </si>
  <si>
    <t>19046.777714568383</t>
  </si>
  <si>
    <t>19165.861735061706</t>
  </si>
  <si>
    <t>19246.54912943621</t>
  </si>
  <si>
    <t>19251.363995307525</t>
  </si>
  <si>
    <t>19273.087681384142</t>
  </si>
  <si>
    <t>19634.1026042395</t>
  </si>
  <si>
    <t>19699.272080839495</t>
  </si>
  <si>
    <t>19670.307693280625</t>
  </si>
  <si>
    <t>19568.93470926936</t>
  </si>
  <si>
    <t>19507.833116156722</t>
  </si>
  <si>
    <t>19672.540991064296</t>
  </si>
  <si>
    <t>19972.474665528134</t>
  </si>
  <si>
    <t>20162.47708460744</t>
  </si>
  <si>
    <t>20259.142903300664</t>
  </si>
  <si>
    <t>20299.003001422312</t>
  </si>
  <si>
    <t>20367.05726255247</t>
  </si>
  <si>
    <t>20140.53328371005</t>
  </si>
  <si>
    <t>31.328869367486536</t>
  </si>
  <si>
    <t>31.356365588145216</t>
  </si>
  <si>
    <t>33.848746150768484</t>
  </si>
  <si>
    <t>34.82780267724437</t>
  </si>
  <si>
    <t>34.635026381268396</t>
  </si>
  <si>
    <t>33.001043957542684</t>
  </si>
  <si>
    <t>34.065871264240535</t>
  </si>
  <si>
    <t>34.19440393986851</t>
  </si>
  <si>
    <t>35.222530591162766</t>
  </si>
  <si>
    <t>35.194995168841366</t>
  </si>
  <si>
    <t>34.047526471471514</t>
  </si>
  <si>
    <t>33.880786029267874</t>
  </si>
  <si>
    <t>33.60488253297585</t>
  </si>
  <si>
    <t>33.67845661156243</t>
  </si>
  <si>
    <t>33.798008906022545</t>
  </si>
  <si>
    <t>31.627580932704866</t>
  </si>
  <si>
    <t>30.864246172169</t>
  </si>
  <si>
    <t>31.489633325980684</t>
  </si>
  <si>
    <t>35.88565779205656</t>
  </si>
  <si>
    <t>34.76964132971227</t>
  </si>
  <si>
    <t>37.16500128255133</t>
  </si>
  <si>
    <t>36.18843111777903</t>
  </si>
  <si>
    <t>37.32162760930737</t>
  </si>
  <si>
    <t>40.361891651096485</t>
  </si>
  <si>
    <t>41.16343089128209</t>
  </si>
  <si>
    <t>42.13999806588326</t>
  </si>
  <si>
    <t>38.59301154804991</t>
  </si>
  <si>
    <t>40.2605542668556</t>
  </si>
  <si>
    <t>40.440315220710424</t>
  </si>
  <si>
    <t>39.230518324305535</t>
  </si>
  <si>
    <t>39.11045900147395</t>
  </si>
  <si>
    <t>34.1697087823571</t>
  </si>
  <si>
    <t>31.546954208898335</t>
  </si>
  <si>
    <t>33.27390563482813</t>
  </si>
  <si>
    <t>36.62618124191085</t>
  </si>
  <si>
    <t>37.12625650636686</t>
  </si>
  <si>
    <t>37.50594892166902</t>
  </si>
  <si>
    <t>38.17271763845953</t>
  </si>
  <si>
    <t>38.23754403046077</t>
  </si>
  <si>
    <t>38.72836231387396</t>
  </si>
  <si>
    <t>37.48742551803589</t>
  </si>
  <si>
    <t>38.95989122334777</t>
  </si>
  <si>
    <t>39.272230258515926</t>
  </si>
  <si>
    <t>39.504339745846295</t>
  </si>
  <si>
    <t>38.23240881670934</t>
  </si>
  <si>
    <t>36.15273833361209</t>
  </si>
  <si>
    <t>37.136866996613286</t>
  </si>
  <si>
    <t>37.73105448841894</t>
  </si>
  <si>
    <t>39.34650568137527</t>
  </si>
  <si>
    <t>39.43006435370016</t>
  </si>
  <si>
    <t>41.184787414344285</t>
  </si>
  <si>
    <t>41.64665486232168</t>
  </si>
  <si>
    <t>41.218562667773064</t>
  </si>
  <si>
    <t>41.330242051112</t>
  </si>
  <si>
    <t>41.05104401741694</t>
  </si>
  <si>
    <t>42.502861394988486</t>
  </si>
  <si>
    <t>41.218562051741245</t>
  </si>
  <si>
    <t>41.50706583008736</t>
  </si>
  <si>
    <t>40.613635371293654</t>
  </si>
  <si>
    <t>41.16272918592218</t>
  </si>
  <si>
    <t>43.48004467571312</t>
  </si>
  <si>
    <t>47.815756726438856</t>
  </si>
  <si>
    <t>49.076030032690305</t>
  </si>
  <si>
    <t>48.33853802283374</t>
  </si>
  <si>
    <t>49.51480056143852</t>
  </si>
  <si>
    <t>48.03980734055928</t>
  </si>
  <si>
    <t>48.08648408127021</t>
  </si>
  <si>
    <t>47.843764748792026</t>
  </si>
  <si>
    <t>48.95466746762659</t>
  </si>
  <si>
    <t>54.99465311876314</t>
  </si>
  <si>
    <t>55.488921533351494</t>
  </si>
  <si>
    <t>55.39532537438152</t>
  </si>
  <si>
    <t>56.08800262936089</t>
  </si>
  <si>
    <t>52.8679902993415</t>
  </si>
  <si>
    <t>53.90701182936116</t>
  </si>
  <si>
    <t>55.23619748273235</t>
  </si>
  <si>
    <t>52.23147348317229</t>
  </si>
  <si>
    <t>54.12326834980495</t>
  </si>
  <si>
    <t>56.88293138605904</t>
  </si>
  <si>
    <t>57.887291995697595</t>
  </si>
  <si>
    <t>58.469277174017826</t>
  </si>
  <si>
    <t>59.032474799449425</t>
  </si>
  <si>
    <t>59.52057130100682</t>
  </si>
  <si>
    <t>57.85913949135206</t>
  </si>
  <si>
    <t>56.85423072823544</t>
  </si>
  <si>
    <t>58.84944344202825</t>
  </si>
  <si>
    <t>56.3365979660352</t>
  </si>
  <si>
    <t>60.61878725308074</t>
  </si>
  <si>
    <t>61.917552638446686</t>
  </si>
  <si>
    <t>64.03511157323126</t>
  </si>
  <si>
    <t>62.81162942785866</t>
  </si>
  <si>
    <t>63.85628950822488</t>
  </si>
  <si>
    <t>64.09159832728433</t>
  </si>
  <si>
    <t>62.90575315074139</t>
  </si>
  <si>
    <t>62.322242588070594</t>
  </si>
  <si>
    <t>65.63554692663662</t>
  </si>
  <si>
    <t>65.72997426906561</t>
  </si>
  <si>
    <t>65.48450226719821</t>
  </si>
  <si>
    <t>67.77871744676135</t>
  </si>
  <si>
    <t>69.79913839732546</t>
  </si>
  <si>
    <t>70.78103171614234</t>
  </si>
  <si>
    <t>69.42150292267664</t>
  </si>
  <si>
    <t>64.05887747534996</t>
  </si>
  <si>
    <t>69.51245851539555</t>
  </si>
  <si>
    <t>71.30209130604067</t>
  </si>
  <si>
    <t>66.13197821799947</t>
  </si>
  <si>
    <t>64.38968520140922</t>
  </si>
  <si>
    <t>65.22295521287599</t>
  </si>
  <si>
    <t>67.25879683936105</t>
  </si>
  <si>
    <t>70.28891046812123</t>
  </si>
  <si>
    <t>72.43839676513288</t>
  </si>
  <si>
    <t>74.36061010800036</t>
  </si>
  <si>
    <t>75.54326814697451</t>
  </si>
  <si>
    <t>75.9989809163354</t>
  </si>
  <si>
    <t>79.29338081179783</t>
  </si>
  <si>
    <t>80.0908576894827</t>
  </si>
  <si>
    <t>77.24268220033852</t>
  </si>
  <si>
    <t>82.01814948165224</t>
  </si>
  <si>
    <t>78.60982501786022</t>
  </si>
  <si>
    <t>80.09087388389312</t>
  </si>
  <si>
    <t>81.22065189241069</t>
  </si>
  <si>
    <t>82.3332680833025</t>
  </si>
  <si>
    <t>83.80841818467489</t>
  </si>
  <si>
    <t>78.86901809053339</t>
  </si>
  <si>
    <t>76.88943556898239</t>
  </si>
  <si>
    <t>77.97439379117498</t>
  </si>
  <si>
    <t>76.38502955129917</t>
  </si>
  <si>
    <t>84.712567590482</t>
  </si>
  <si>
    <t>81.0864988043895</t>
  </si>
  <si>
    <t>83.9512169403127</t>
  </si>
  <si>
    <t>75.61435001607231</t>
  </si>
  <si>
    <t>73.5038728232849</t>
  </si>
  <si>
    <t>77.13272988857717</t>
  </si>
  <si>
    <t>77.45742219836103</t>
  </si>
  <si>
    <t>88.22944584819108</t>
  </si>
  <si>
    <t>88.48514557573829</t>
  </si>
  <si>
    <t>92.96832352787519</t>
  </si>
  <si>
    <t>102.9309002885331</t>
  </si>
  <si>
    <t>102.82553234146559</t>
  </si>
  <si>
    <t>99.82717128997065</t>
  </si>
  <si>
    <t>97.51187570102606</t>
  </si>
  <si>
    <t>102.55510972504725</t>
  </si>
  <si>
    <t>105.70591059651224</t>
  </si>
  <si>
    <t>105.78276868495888</t>
  </si>
  <si>
    <t>109.17372763700223</t>
  </si>
  <si>
    <t>108.03060571716266</t>
  </si>
  <si>
    <t>113.16028733894277</t>
  </si>
  <si>
    <t>106.65692388264473</t>
  </si>
  <si>
    <t>108.57814403491685</t>
  </si>
  <si>
    <t>109.73973794251808</t>
  </si>
  <si>
    <t>106.898740196597</t>
  </si>
  <si>
    <t>115.21950582487496</t>
  </si>
  <si>
    <t>116.47149678751866</t>
  </si>
  <si>
    <t>116.96263090661374</t>
  </si>
  <si>
    <t>118.64797910529082</t>
  </si>
  <si>
    <t>121.00745138313599</t>
  </si>
  <si>
    <t>127.45989263796078</t>
  </si>
  <si>
    <t>128.21108605746795</t>
  </si>
  <si>
    <t>130.69578007865127</t>
  </si>
  <si>
    <t>132.12002254063924</t>
  </si>
  <si>
    <t>129.67674092912483</t>
  </si>
  <si>
    <t>136.87135942745928</t>
  </si>
  <si>
    <t>137.22864909146537</t>
  </si>
  <si>
    <t>136.3884816473962</t>
  </si>
  <si>
    <t>129.17455440473938</t>
  </si>
  <si>
    <t>125.4661997480032</t>
  </si>
  <si>
    <t>129.3966935893581</t>
  </si>
  <si>
    <t>131.0384047808536</t>
  </si>
  <si>
    <t>109.56268773326488</t>
  </si>
  <si>
    <t>88.37263057914586</t>
  </si>
  <si>
    <t>72.82872980628098</t>
  </si>
  <si>
    <t>76.82849693875787</t>
  </si>
  <si>
    <t>95.39400949854802</t>
  </si>
  <si>
    <t>101.21450631661402</t>
  </si>
  <si>
    <t>101.30166477304789</t>
  </si>
  <si>
    <t>93.85415781218668</t>
  </si>
  <si>
    <t>105.33861623763343</t>
  </si>
  <si>
    <t>110.3144850317161</t>
  </si>
  <si>
    <t>113.35636479573574</t>
  </si>
  <si>
    <t>111.91802879613736</t>
  </si>
  <si>
    <t>112.86071979462596</t>
  </si>
  <si>
    <t>112.78297813983343</t>
  </si>
  <si>
    <t>113.00649473350292</t>
  </si>
  <si>
    <t>107.41837167671937</t>
  </si>
  <si>
    <t>110.39059801874205</t>
  </si>
  <si>
    <t>106.94821914306165</t>
  </si>
  <si>
    <t>119.47930476448224</t>
  </si>
  <si>
    <t>123.34103063524512</t>
  </si>
  <si>
    <t>120.16193523865573</t>
  </si>
  <si>
    <t>128.79482842783673</t>
  </si>
  <si>
    <t>127.88515142124064</t>
  </si>
  <si>
    <t>128.89264974449006</t>
  </si>
  <si>
    <t>126.02662204743687</t>
  </si>
  <si>
    <t>132.365146484375</t>
  </si>
  <si>
    <t>135.34852820583663</t>
  </si>
  <si>
    <t>151.03827746604685</t>
  </si>
  <si>
    <t>151.1882662121105</t>
  </si>
  <si>
    <t>160.63202641506</t>
  </si>
  <si>
    <t>166.2217748203292</t>
  </si>
  <si>
    <t>170.23267050137335</t>
  </si>
  <si>
    <t>178.12698347579712</t>
  </si>
  <si>
    <t>168.64401331639223</t>
  </si>
  <si>
    <t>163.39748240093454</t>
  </si>
  <si>
    <t>165.17330818687603</t>
  </si>
  <si>
    <t>162.5487059887781</t>
  </si>
  <si>
    <t>165.97938795937253</t>
  </si>
  <si>
    <t>173.0078117854319</t>
  </si>
  <si>
    <t>172.9685121280809</t>
  </si>
  <si>
    <t>180.1640528706127</t>
  </si>
  <si>
    <t>186.44540686699497</t>
  </si>
  <si>
    <t>191.94037430043886</t>
  </si>
  <si>
    <t>33.406689244277494</t>
  </si>
  <si>
    <t>34.501984920759156</t>
  </si>
  <si>
    <t>35.757801120646015</t>
  </si>
  <si>
    <t>35.96422580771247</t>
  </si>
  <si>
    <t>35.87909450309291</t>
  </si>
  <si>
    <t>35.57639228511396</t>
  </si>
  <si>
    <t>35.53855049428314</t>
  </si>
  <si>
    <t>36.475033361101254</t>
  </si>
  <si>
    <t>36.938530860791246</t>
  </si>
  <si>
    <t>35.765580713744974</t>
  </si>
  <si>
    <t>34.961534082752</t>
  </si>
  <si>
    <t>35.045356321311345</t>
  </si>
  <si>
    <t>34.69471545317368</t>
  </si>
  <si>
    <t>34.6947081470184</t>
  </si>
  <si>
    <t>35.22541206367801</t>
  </si>
  <si>
    <t>32.505554507957946</t>
  </si>
  <si>
    <t>32.83724290801179</t>
  </si>
  <si>
    <t>37.77468420118292</t>
  </si>
  <si>
    <t>37.16720019073607</t>
  </si>
  <si>
    <t>36.977326474410056</t>
  </si>
  <si>
    <t>38.98995190486626</t>
  </si>
  <si>
    <t>38.06908916411298</t>
  </si>
  <si>
    <t>41.52474455861153</t>
  </si>
  <si>
    <t>42.27472589661952</t>
  </si>
  <si>
    <t>42.53104726932935</t>
  </si>
  <si>
    <t>41.70511615211664</t>
  </si>
  <si>
    <t>40.58487704517109</t>
  </si>
  <si>
    <t>42.290562756975824</t>
  </si>
  <si>
    <t>42.07169267608842</t>
  </si>
  <si>
    <t>40.92021363025384</t>
  </si>
  <si>
    <t>39.416626126624145</t>
  </si>
  <si>
    <t>36.25719798518262</t>
  </si>
  <si>
    <t>34.810723560025345</t>
  </si>
  <si>
    <t>38.171117062375835</t>
  </si>
  <si>
    <t>39.05859510137795</t>
  </si>
  <si>
    <t>38.905908161487304</t>
  </si>
  <si>
    <t>39.45940221102784</t>
  </si>
  <si>
    <t>40.24189871774401</t>
  </si>
  <si>
    <t>40.012879571505955</t>
  </si>
  <si>
    <t>41.13892313177439</t>
  </si>
  <si>
    <t>40.375497638087</t>
  </si>
  <si>
    <t>40.29613601126375</t>
  </si>
  <si>
    <t>41.195433287508834</t>
  </si>
  <si>
    <t>40.89886404645605</t>
  </si>
  <si>
    <t>38.2105375317922</t>
  </si>
  <si>
    <t>38.48797127686497</t>
  </si>
  <si>
    <t>39.540346598938754</t>
  </si>
  <si>
    <t>40.81274128492657</t>
  </si>
  <si>
    <t>41.166730466746834</t>
  </si>
  <si>
    <t>42.45828355069798</t>
  </si>
  <si>
    <t>43.86462308490459</t>
  </si>
  <si>
    <t>43.020580033511656</t>
  </si>
  <si>
    <t>43.07811416768937</t>
  </si>
  <si>
    <t>42.57943767912556</t>
  </si>
  <si>
    <t>44.190548799713866</t>
  </si>
  <si>
    <t>43.75900871746647</t>
  </si>
  <si>
    <t>42.8191867569173</t>
  </si>
  <si>
    <t>43.202780676485354</t>
  </si>
  <si>
    <t>42.589024838935686</t>
  </si>
  <si>
    <t>44.650872033244006</t>
  </si>
  <si>
    <t>49.800690026864245</t>
  </si>
  <si>
    <t>50.48416450403525</t>
  </si>
  <si>
    <t>51.34030567095253</t>
  </si>
  <si>
    <t>51.14791520966482</t>
  </si>
  <si>
    <t>50.32061945265497</t>
  </si>
  <si>
    <t>50.67654850765401</t>
  </si>
  <si>
    <t>50.70540965623882</t>
  </si>
  <si>
    <t>49.54142251340264</t>
  </si>
  <si>
    <t>56.342551582868694</t>
  </si>
  <si>
    <t>57.71816666379457</t>
  </si>
  <si>
    <t>57.969882630830014</t>
  </si>
  <si>
    <t>57.2946923099269</t>
  </si>
  <si>
    <t>58.1434966338081</t>
  </si>
  <si>
    <t>55.72246554161598</t>
  </si>
  <si>
    <t>57.323630537046576</t>
  </si>
  <si>
    <t>57.034264252709704</t>
  </si>
  <si>
    <t>55.55848738529758</t>
  </si>
  <si>
    <t>59.52462266659337</t>
  </si>
  <si>
    <t>59.21510505391392</t>
  </si>
  <si>
    <t>62.59080779495337</t>
  </si>
  <si>
    <t>61.575194719365335</t>
  </si>
  <si>
    <t>61.38174828761342</t>
  </si>
  <si>
    <t>61.78799240161341</t>
  </si>
  <si>
    <t>58.60573550075239</t>
  </si>
  <si>
    <t>60.535130958177966</t>
  </si>
  <si>
    <t>59.0901301960207</t>
  </si>
  <si>
    <t>62.377760843324396</t>
  </si>
  <si>
    <t>64.28829160250736</t>
  </si>
  <si>
    <t>66.31516987444283</t>
  </si>
  <si>
    <t>67.58561834782087</t>
  </si>
  <si>
    <t>67.61469543950548</t>
  </si>
  <si>
    <t>67.93474142033706</t>
  </si>
  <si>
    <t>66.39273929877722</t>
  </si>
  <si>
    <t>65.04473160137924</t>
  </si>
  <si>
    <t>68.75343155464805</t>
  </si>
  <si>
    <t>66.67146396246905</t>
  </si>
  <si>
    <t>67.68324738815261</t>
  </si>
  <si>
    <t>69.95978943517305</t>
  </si>
  <si>
    <t>70.91320846722569</t>
  </si>
  <si>
    <t>73.81240743988911</t>
  </si>
  <si>
    <t>73.63727521375496</t>
  </si>
  <si>
    <t>72.91733278265883</t>
  </si>
  <si>
    <t>71.63934183048913</t>
  </si>
  <si>
    <t>72.75168140415175</t>
  </si>
  <si>
    <t>74.14699199442354</t>
  </si>
  <si>
    <t>69.08287847031775</t>
  </si>
  <si>
    <t>68.75112299463466</t>
  </si>
  <si>
    <t>70.770932263451</t>
  </si>
  <si>
    <t>71.0246160934177</t>
  </si>
  <si>
    <t>74.72270389589333</t>
  </si>
  <si>
    <t>77.05474224848939</t>
  </si>
  <si>
    <t>78.25491823412403</t>
  </si>
  <si>
    <t>79.32134690754273</t>
  </si>
  <si>
    <t>80.19204174753574</t>
  </si>
  <si>
    <t>83.17587391999575</t>
  </si>
  <si>
    <t>83.15630376018612</t>
  </si>
  <si>
    <t>83.94873587798253</t>
  </si>
  <si>
    <t>85.08356637959939</t>
  </si>
  <si>
    <t>84.30092508980177</t>
  </si>
  <si>
    <t>83.42044904961858</t>
  </si>
  <si>
    <t>85.05662804311129</t>
  </si>
  <si>
    <t>86.1942439228857</t>
  </si>
  <si>
    <t>88.73428404420407</t>
  </si>
  <si>
    <t>83.36001025863168</t>
  </si>
  <si>
    <t>81.79087464203577</t>
  </si>
  <si>
    <t>81.17303066829416</t>
  </si>
  <si>
    <t>79.34891784434328</t>
  </si>
  <si>
    <t>88.44007247139442</t>
  </si>
  <si>
    <t>87.27301353519417</t>
  </si>
  <si>
    <t>94.16402881602116</t>
  </si>
  <si>
    <t>76.44124776727531</t>
  </si>
  <si>
    <t>77.47449563853318</t>
  </si>
  <si>
    <t>80.52505884049113</t>
  </si>
  <si>
    <t>90.04083970984699</t>
  </si>
  <si>
    <t>93.72120800789196</t>
  </si>
  <si>
    <t>96.95476876942398</t>
  </si>
  <si>
    <t>105.87831704312376</t>
  </si>
  <si>
    <t>106.28303254289577</t>
  </si>
  <si>
    <t>105.62166670422143</t>
  </si>
  <si>
    <t>102.5506258651953</t>
  </si>
  <si>
    <t>105.25296269513585</t>
  </si>
  <si>
    <t>107.84641923336936</t>
  </si>
  <si>
    <t>113.18181552910606</t>
  </si>
  <si>
    <t>111.96428537272875</t>
  </si>
  <si>
    <t>113.43920204999226</t>
  </si>
  <si>
    <t>112.81558222365044</t>
  </si>
  <si>
    <t>108.1433820836332</t>
  </si>
  <si>
    <t>109.55889080826036</t>
  </si>
  <si>
    <t>113.2805618038457</t>
  </si>
  <si>
    <t>115.97984451781934</t>
  </si>
  <si>
    <t>121.26923357709165</t>
  </si>
  <si>
    <t>120.86236419930246</t>
  </si>
  <si>
    <t>120.3761061735409</t>
  </si>
  <si>
    <t>124.4547755459238</t>
  </si>
  <si>
    <t>123.79982955639227</t>
  </si>
  <si>
    <t>130.3991411755214</t>
  </si>
  <si>
    <t>133.0786179326208</t>
  </si>
  <si>
    <t>135.58932655812333</t>
  </si>
  <si>
    <t>137.16895834514082</t>
  </si>
  <si>
    <t>136.21360660865477</t>
  </si>
  <si>
    <t>140.2240243503515</t>
  </si>
  <si>
    <t>144.02542303115865</t>
  </si>
  <si>
    <t>142.46306943839974</t>
  </si>
  <si>
    <t>137.4475810705119</t>
  </si>
  <si>
    <t>135.80563436636908</t>
  </si>
  <si>
    <t>133.10878629445318</t>
  </si>
  <si>
    <t>133.417323163596</t>
  </si>
  <si>
    <t>136.69129535222797</t>
  </si>
  <si>
    <t>111.78190851780583</t>
  </si>
  <si>
    <t>89.28780109008747</t>
  </si>
  <si>
    <t>89.26784536580607</t>
  </si>
  <si>
    <t>92.48128957543383</t>
  </si>
  <si>
    <t>105.47477915625386</t>
  </si>
  <si>
    <t>103.5387276591296</t>
  </si>
  <si>
    <t>108.11938420449131</t>
  </si>
  <si>
    <t>110.53978950546094</t>
  </si>
  <si>
    <t>113.81451782648075</t>
  </si>
  <si>
    <t>124.70025425523679</t>
  </si>
  <si>
    <t>112.94325128751512</t>
  </si>
  <si>
    <t>114.17503908510758</t>
  </si>
  <si>
    <t>118.46123890623677</t>
  </si>
  <si>
    <t>115.01624518285348</t>
  </si>
  <si>
    <t>115.28665123798454</t>
  </si>
  <si>
    <t>118.43551931255425</t>
  </si>
  <si>
    <t>110.84864542954122</t>
  </si>
  <si>
    <t>127.0473579823443</t>
  </si>
  <si>
    <t>126.85643029684617</t>
  </si>
  <si>
    <t>131.77031674555857</t>
  </si>
  <si>
    <t>140.02040751457994</t>
  </si>
  <si>
    <t>134.1588945521571</t>
  </si>
  <si>
    <t>135.17692561438773</t>
  </si>
  <si>
    <t>132.6973521237691</t>
  </si>
  <si>
    <t>135.9530557837218</t>
  </si>
  <si>
    <t>137.22308447693138</t>
  </si>
  <si>
    <t>152.95726896175898</t>
  </si>
  <si>
    <t>159.84159961795072</t>
  </si>
  <si>
    <t>161.09825471793934</t>
  </si>
  <si>
    <t>171.42584664946483</t>
  </si>
  <si>
    <t>178.18628097234074</t>
  </si>
  <si>
    <t>185.56313440719364</t>
  </si>
  <si>
    <t>185.95722803590894</t>
  </si>
  <si>
    <t>168.18205983799587</t>
  </si>
  <si>
    <t>171.5471105528535</t>
  </si>
  <si>
    <t>170.31539527104215</t>
  </si>
  <si>
    <t>173.7593824736584</t>
  </si>
  <si>
    <t>179.97881344921973</t>
  </si>
  <si>
    <t>180.92085569594096</t>
  </si>
  <si>
    <t>186.15774329187633</t>
  </si>
  <si>
    <t>193.52180481429104</t>
  </si>
  <si>
    <t>192.4987305618246</t>
  </si>
  <si>
    <t>200.3895246529982</t>
  </si>
  <si>
    <t>491.98060424263724</t>
  </si>
  <si>
    <t>176.20999442029444</t>
  </si>
  <si>
    <t>375.71485396401954</t>
  </si>
  <si>
    <t>242.70244031858812</t>
  </si>
  <si>
    <t>26.780418982564886</t>
  </si>
  <si>
    <t>1148.901137607293</t>
  </si>
  <si>
    <t>113.04098766669068</t>
  </si>
  <si>
    <t>642.5358901699913</t>
  </si>
  <si>
    <t>86.15237125721859</t>
  </si>
  <si>
    <t>614.0353069121835</t>
  </si>
  <si>
    <t>86.74918905370714</t>
  </si>
  <si>
    <t>37.431194825051726</t>
  </si>
  <si>
    <t>55.77222476732284</t>
  </si>
  <si>
    <t>146.15574830471445</t>
  </si>
  <si>
    <t>130.35235501655686</t>
  </si>
  <si>
    <t>68.20676210018726</t>
  </si>
  <si>
    <t>108.8570058633063</t>
  </si>
  <si>
    <t>232.81003897345198</t>
  </si>
  <si>
    <t>223.9612079863797</t>
  </si>
  <si>
    <t>41.08522170504132</t>
  </si>
  <si>
    <t>93.17270473062796</t>
  </si>
  <si>
    <t>220.53596696600906</t>
  </si>
  <si>
    <t>405.74854798375793</t>
  </si>
  <si>
    <t>856.2005044616471</t>
  </si>
  <si>
    <t>145.87362632440795</t>
  </si>
  <si>
    <t>854.3395244040586</t>
  </si>
  <si>
    <t>31.604271307317273</t>
  </si>
  <si>
    <t>129.99571655119462</t>
  </si>
  <si>
    <t>298.19375664396705</t>
  </si>
  <si>
    <t>602.572113598264</t>
  </si>
  <si>
    <t>327.9249479242854</t>
  </si>
  <si>
    <t>232.13088166973796</t>
  </si>
  <si>
    <t>174.9882671191532</t>
  </si>
  <si>
    <t>449.3680102732739</t>
  </si>
  <si>
    <t>48.96883122476397</t>
  </si>
  <si>
    <t>172.59278646067725</t>
  </si>
  <si>
    <t>164.65349087232326</t>
  </si>
  <si>
    <t>41.745388766214084</t>
  </si>
  <si>
    <t>497.8566550706422</t>
  </si>
  <si>
    <t>41.027954945392516</t>
  </si>
  <si>
    <t>240.42154476717894</t>
  </si>
  <si>
    <t>5.693329154470422</t>
  </si>
  <si>
    <t>640.2143537952643</t>
  </si>
  <si>
    <t>216.55955323956704</t>
  </si>
  <si>
    <t>355.83660539353093</t>
  </si>
  <si>
    <t>201.92725326033582</t>
  </si>
  <si>
    <t>177.48585615761564</t>
  </si>
  <si>
    <t>59.84404182885779</t>
  </si>
  <si>
    <t>155.51327395755075</t>
  </si>
  <si>
    <t>124.0942252753319</t>
  </si>
  <si>
    <t>435.3879668456363</t>
  </si>
  <si>
    <t>342.8540533292615</t>
  </si>
  <si>
    <t>104.30421358279133</t>
  </si>
  <si>
    <t>216.5291812122595</t>
  </si>
  <si>
    <t>107.01388998095388</t>
  </si>
  <si>
    <t>476.7400185001767</t>
  </si>
  <si>
    <t>34.03232932709823</t>
  </si>
  <si>
    <t>1230.371472783778</t>
  </si>
  <si>
    <t>296.15822558320235</t>
  </si>
  <si>
    <t>686.6458139994925</t>
  </si>
  <si>
    <t>1377.396901988419</t>
  </si>
  <si>
    <t>272.80811712792627</t>
  </si>
  <si>
    <t>33.085738602478514</t>
  </si>
  <si>
    <t>266.26693453790307</t>
  </si>
  <si>
    <t>48.66450939347167</t>
  </si>
  <si>
    <t>124.40543607463397</t>
  </si>
  <si>
    <t>125.903586856984</t>
  </si>
  <si>
    <t>956.3066716366333</t>
  </si>
  <si>
    <t>224.43424504836008</t>
  </si>
  <si>
    <t>33.17766454519721</t>
  </si>
  <si>
    <t>318.0788658472765</t>
  </si>
  <si>
    <t>97.10519849624089</t>
  </si>
  <si>
    <t>211.1240100196931</t>
  </si>
  <si>
    <t>397.4464161428879</t>
  </si>
  <si>
    <t>41.20734701358758</t>
  </si>
  <si>
    <t>406.11830892417674</t>
  </si>
  <si>
    <t>518.2894221150739</t>
  </si>
  <si>
    <t>165.70566102570768</t>
  </si>
  <si>
    <t>1457.9200170868637</t>
  </si>
  <si>
    <t>241.30375593543758</t>
  </si>
  <si>
    <t>1286.25047476235</t>
  </si>
  <si>
    <t>104.78619349879715</t>
  </si>
  <si>
    <t>268.23082019788717</t>
  </si>
  <si>
    <t>1619.2244680018891</t>
  </si>
  <si>
    <t>281.30855067852957</t>
  </si>
  <si>
    <t>1537.1935819189075</t>
  </si>
  <si>
    <t>9.655119120902015</t>
  </si>
  <si>
    <t>91.52336539371038</t>
  </si>
  <si>
    <t>172.86886362669463</t>
  </si>
  <si>
    <t>1337.293813321937</t>
  </si>
  <si>
    <t>43.78995592110938</t>
  </si>
  <si>
    <t>595.4685299893376</t>
  </si>
  <si>
    <t>732.4657219964502</t>
  </si>
  <si>
    <t>46.038247838804374</t>
  </si>
  <si>
    <t>65.09762558072059</t>
  </si>
  <si>
    <t>399.6636401715388</t>
  </si>
  <si>
    <t>586.0939753396073</t>
  </si>
  <si>
    <t>432.39020337047924</t>
  </si>
  <si>
    <t>529.7098946707949</t>
  </si>
  <si>
    <t>57.358952718882755</t>
  </si>
  <si>
    <t>-85.1757179589629</t>
  </si>
  <si>
    <t>-102.93992876855717</t>
  </si>
  <si>
    <t>-102.09784310199386</t>
  </si>
  <si>
    <t>-81.1826864566392</t>
  </si>
  <si>
    <t>-473.34674586730614</t>
  </si>
  <si>
    <t>-123.67667482886574</t>
  </si>
  <si>
    <t>-63.577951849264615</t>
  </si>
  <si>
    <t>-200.08685263459964</t>
  </si>
  <si>
    <t>-44.511867522110215</t>
  </si>
  <si>
    <t>-38.202242581490864</t>
  </si>
  <si>
    <t>-120.62185039193587</t>
  </si>
  <si>
    <t>-197.38733187316996</t>
  </si>
  <si>
    <t>-190.9593110914915</t>
  </si>
  <si>
    <t>-7.605752651732898</t>
  </si>
  <si>
    <t>-315.36322013320574</t>
  </si>
  <si>
    <t>-68.70794260636438</t>
  </si>
  <si>
    <t>-580.2620933389393</t>
  </si>
  <si>
    <t>-131.19947587792873</t>
  </si>
  <si>
    <t>-56.795339175048895</t>
  </si>
  <si>
    <t>-191.16277540141556</t>
  </si>
  <si>
    <t>-254.90408055406095</t>
  </si>
  <si>
    <t>-315.6056242091412</t>
  </si>
  <si>
    <t>-74.17919055203024</t>
  </si>
  <si>
    <t>-139.95115481412148</t>
  </si>
  <si>
    <t>-109.0810071592147</t>
  </si>
  <si>
    <t>-31.638470550034018</t>
  </si>
  <si>
    <t>-88.78232177993355</t>
  </si>
  <si>
    <t>-70.22492763134328</t>
  </si>
  <si>
    <t>-499.59213186447454</t>
  </si>
  <si>
    <t>-138.91461119502517</t>
  </si>
  <si>
    <t>-4.4358785030124785</t>
  </si>
  <si>
    <t>-295.86472908884906</t>
  </si>
  <si>
    <t>-122.46727368879284</t>
  </si>
  <si>
    <t>-51.10793150432767</t>
  </si>
  <si>
    <t>-2.231348394775056</t>
  </si>
  <si>
    <t>-330.27096658772797</t>
  </si>
  <si>
    <t>-16.89526399537805</t>
  </si>
  <si>
    <t>-9.933213920501059</t>
  </si>
  <si>
    <t>-178.232440582659</t>
  </si>
  <si>
    <t>-169.28820463230034</t>
  </si>
  <si>
    <t>-95.95873456739984</t>
  </si>
  <si>
    <t>-13.489336327894478</t>
  </si>
  <si>
    <t>-126.35542833819662</t>
  </si>
  <si>
    <t>-50.77106419897909</t>
  </si>
  <si>
    <t>-39.365910181593975</t>
  </si>
  <si>
    <t>-121.74590805957622</t>
  </si>
  <si>
    <t>-75.69348350022372</t>
  </si>
  <si>
    <t>-398.61415191172955</t>
  </si>
  <si>
    <t>-471.48116056597644</t>
  </si>
  <si>
    <t>-150.48982558275367</t>
  </si>
  <si>
    <t>-184.7291485477006</t>
  </si>
  <si>
    <t>-272.58648597083106</t>
  </si>
  <si>
    <t>-310.79073586104033</t>
  </si>
  <si>
    <t>-38.04278660680694</t>
  </si>
  <si>
    <t>-300.424592468412</t>
  </si>
  <si>
    <t>-293.71528690015566</t>
  </si>
  <si>
    <t>-474.39056697416936</t>
  </si>
  <si>
    <t>-176.32303518267477</t>
  </si>
  <si>
    <t>-49.887877281236996</t>
  </si>
  <si>
    <t>-413.7214353108425</t>
  </si>
  <si>
    <t>-119.11165449256521</t>
  </si>
  <si>
    <t>-96.92017326356651</t>
  </si>
  <si>
    <t>-18.53860705998196</t>
  </si>
  <si>
    <t>-1.580623157319686</t>
  </si>
  <si>
    <t>-19.25271121767419</t>
  </si>
  <si>
    <t>-68.75297175104177</t>
  </si>
  <si>
    <t>-107.341097372251</t>
  </si>
  <si>
    <t>-35.192304436219665</t>
  </si>
  <si>
    <t>-26.309605551866223</t>
  </si>
  <si>
    <t>-139.07482189388406</t>
  </si>
  <si>
    <t>-291.20135820443755</t>
  </si>
  <si>
    <t>-237.9281273495391</t>
  </si>
  <si>
    <t>-181.58303840817612</t>
  </si>
  <si>
    <t>-107.79661728080403</t>
  </si>
  <si>
    <t>-1008.3183177238898</t>
  </si>
  <si>
    <t>-49.07076084532962</t>
  </si>
  <si>
    <t>-77.13104794248234</t>
  </si>
  <si>
    <t>-586.6918201267594</t>
  </si>
  <si>
    <t>-226.7877678964744</t>
  </si>
  <si>
    <t>-443.71200444815827</t>
  </si>
  <si>
    <t>-55.06717023914706</t>
  </si>
  <si>
    <t>-1255.130653739449</t>
  </si>
  <si>
    <t>-233.66730897692102</t>
  </si>
  <si>
    <t>-163.92488326520234</t>
  </si>
  <si>
    <t>-206.00482134016644</t>
  </si>
  <si>
    <t>-282.2366735907508</t>
  </si>
  <si>
    <t>-192.29485394757143</t>
  </si>
  <si>
    <t>-32.19637594616963</t>
  </si>
  <si>
    <t>-164.6726901728746</t>
  </si>
  <si>
    <t>-624.8073839646365</t>
  </si>
  <si>
    <t>-268.7121109320261</t>
  </si>
  <si>
    <t>-176.34531467000485</t>
  </si>
  <si>
    <t>-70.58631053431014</t>
  </si>
  <si>
    <t>-732.93151396708</t>
  </si>
  <si>
    <t>-882.4406462701031</t>
  </si>
  <si>
    <t>-45.958378649587715</t>
  </si>
  <si>
    <t>-428.9135772702351</t>
  </si>
  <si>
    <t>-1039.4008694190481</t>
  </si>
  <si>
    <t>-289.97841082523854</t>
  </si>
  <si>
    <t>-349.0895900271288</t>
  </si>
  <si>
    <t>-516.0599229191812</t>
  </si>
  <si>
    <t>-583.7240494622696</t>
  </si>
  <si>
    <t>-163.79785256203257</t>
  </si>
  <si>
    <t>-162.67130045383158</t>
  </si>
  <si>
    <t>-40.41795165400476</t>
  </si>
  <si>
    <t>-153.92885444815778</t>
  </si>
  <si>
    <t>-11.154211472113957</t>
  </si>
  <si>
    <t>-853.3633738700753</t>
  </si>
  <si>
    <t>-241.02732625864684</t>
  </si>
  <si>
    <t>-50.08378821775712</t>
  </si>
  <si>
    <t>-98.42519189791307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</si>
  <si>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</si>
  <si>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</si>
  <si>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</si>
  <si>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</si>
  <si>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</si>
  <si>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</si>
  <si>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</si>
  <si>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</si>
  <si>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</si>
  <si>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</si>
  <si>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</si>
  <si>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</si>
  <si>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</si>
  <si>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</si>
  <si>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</si>
  <si>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</si>
  <si>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</si>
  <si>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</si>
  <si>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</si>
  <si>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</si>
  <si>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</si>
  <si>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</si>
  <si>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</si>
  <si>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18541.17</t>
  </si>
  <si>
    <t xml:space="preserve"> signal</t>
  </si>
  <si>
    <t xml:space="preserve"> histo</t>
  </si>
  <si>
    <t>32.801347377218825</t>
  </si>
  <si>
    <t>32.08505828190106</t>
  </si>
  <si>
    <t>32.62459770899612</t>
  </si>
  <si>
    <t>33.26649117526323</t>
  </si>
  <si>
    <t>33.25719002619546</t>
  </si>
  <si>
    <t>32.689713475998715</t>
  </si>
  <si>
    <t>33.247896421130406</t>
  </si>
  <si>
    <t>33.480445740029445</t>
  </si>
  <si>
    <t>32.86647972851553</t>
  </si>
  <si>
    <t>33.06183554380767</t>
  </si>
  <si>
    <t>33.12695423651383</t>
  </si>
  <si>
    <t>33.34090464528974</t>
  </si>
  <si>
    <t>32.86648216961473</t>
  </si>
  <si>
    <t>32.140859929243376</t>
  </si>
  <si>
    <t>32.19667349857219</t>
  </si>
  <si>
    <t>31.815280993143666</t>
  </si>
  <si>
    <t>32.01061645675456</t>
  </si>
  <si>
    <t>32.68973633320738</t>
  </si>
  <si>
    <t>32.78275806647801</t>
  </si>
  <si>
    <t>33.15486094798679</t>
  </si>
  <si>
    <t>33.27580295721617</t>
  </si>
  <si>
    <t>33.78744539555466</t>
  </si>
  <si>
    <t>34.392123574922394</t>
  </si>
  <si>
    <t>35.16424960318224</t>
  </si>
  <si>
    <t>35.35030145091739</t>
  </si>
  <si>
    <t>35.00610146659854</t>
  </si>
  <si>
    <t>35.27428852749598</t>
  </si>
  <si>
    <t>35.74959223670739</t>
  </si>
  <si>
    <t>35.386134153883525</t>
  </si>
  <si>
    <t>35.00403637826553</t>
  </si>
  <si>
    <t>35.39545365524316</t>
  </si>
  <si>
    <t>35.40477183179509</t>
  </si>
  <si>
    <t>35.45137671903562</t>
  </si>
  <si>
    <t>35.08790905086577</t>
  </si>
  <si>
    <t>34.79900303906336</t>
  </si>
  <si>
    <t>34.52873580214219</t>
  </si>
  <si>
    <t>33.820451911080035</t>
  </si>
  <si>
    <t>33.50358639778777</t>
  </si>
  <si>
    <t>33.512919635530054</t>
  </si>
  <si>
    <t>33.764553619370275</t>
  </si>
  <si>
    <t>34.239843485317195</t>
  </si>
  <si>
    <t>34.882882096766416</t>
  </si>
  <si>
    <t>35.19041292702338</t>
  </si>
  <si>
    <t>35.24634333600219</t>
  </si>
  <si>
    <t>35.376808142723185</t>
  </si>
  <si>
    <t>34.41690693910861</t>
  </si>
  <si>
    <t>35.460694654227545</t>
  </si>
  <si>
    <t>34.94811207834101</t>
  </si>
  <si>
    <t>34.072086200045824</t>
  </si>
  <si>
    <t>34.43554668161139</t>
  </si>
  <si>
    <t>34.71512715908594</t>
  </si>
  <si>
    <t>35.395443745037795</t>
  </si>
  <si>
    <t>35.86141446274131</t>
  </si>
  <si>
    <t>35.889383289809146</t>
  </si>
  <si>
    <t>35.80550694527874</t>
  </si>
  <si>
    <t>35.54456125973035</t>
  </si>
  <si>
    <t>35.81482932573279</t>
  </si>
  <si>
    <t>35.40477666047648</t>
  </si>
  <si>
    <t>35.451372235349766</t>
  </si>
  <si>
    <t>35.898707591071144</t>
  </si>
  <si>
    <t>36.13169946218916</t>
  </si>
  <si>
    <t>36.29011974734583</t>
  </si>
  <si>
    <t>36.224897640291175</t>
  </si>
  <si>
    <t>36.01054955426665</t>
  </si>
  <si>
    <t>35.805506366442934</t>
  </si>
  <si>
    <t>35.917344691045905</t>
  </si>
  <si>
    <t>35.83347138135448</t>
  </si>
  <si>
    <t>36.04781511534624</t>
  </si>
  <si>
    <t>34.51009817961838</t>
  </si>
  <si>
    <t>34.13732178103089</t>
  </si>
  <si>
    <t>34.4821343988222</t>
  </si>
  <si>
    <t>34.696485319413796</t>
  </si>
  <si>
    <t>35.04130823239316</t>
  </si>
  <si>
    <t>34.20255935926772</t>
  </si>
  <si>
    <t>34.26778435663995</t>
  </si>
  <si>
    <t>34.35004245454653</t>
  </si>
  <si>
    <t>34.54611415948093</t>
  </si>
  <si>
    <t>34.490098742045305</t>
  </si>
  <si>
    <t>34.15397566517687</t>
  </si>
  <si>
    <t>34.322026567456156</t>
  </si>
  <si>
    <t>34.53677891899202</t>
  </si>
  <si>
    <t>34.714174512264044</t>
  </si>
  <si>
    <t>34.42474706049097</t>
  </si>
  <si>
    <t>34.527443589309826</t>
  </si>
  <si>
    <t>34.43408477401122</t>
  </si>
  <si>
    <t>34.00458059669592</t>
  </si>
  <si>
    <t>34.172637576489194</t>
  </si>
  <si>
    <t>33.94856214750923</t>
  </si>
  <si>
    <t>34.191315213172224</t>
  </si>
  <si>
    <t>34.77953881477859</t>
  </si>
  <si>
    <t>34.322027668889625</t>
  </si>
  <si>
    <t>34.27535912948625</t>
  </si>
  <si>
    <t>34.03260146778256</t>
  </si>
  <si>
    <t>34.32201897943955</t>
  </si>
  <si>
    <t>34.77019976244456</t>
  </si>
  <si>
    <t>34.56478814206321</t>
  </si>
  <si>
    <t>34.63013539339645</t>
  </si>
  <si>
    <t>34.097956582340224</t>
  </si>
  <si>
    <t>33.93922437330683</t>
  </si>
  <si>
    <t>32.88416730521287</t>
  </si>
  <si>
    <t>32.53870450043008</t>
  </si>
  <si>
    <t>32.31462206941701</t>
  </si>
  <si>
    <t>31.90380183268517</t>
  </si>
  <si>
    <t>31.9318208787008</t>
  </si>
  <si>
    <t>31.829115230779355</t>
  </si>
  <si>
    <t>31.866459229113605</t>
  </si>
  <si>
    <t>31.931814872960267</t>
  </si>
  <si>
    <t>31.97850856992019</t>
  </si>
  <si>
    <t>32.00650899067592</t>
  </si>
  <si>
    <t>32.43600520550945</t>
  </si>
  <si>
    <t>32.36130424662927</t>
  </si>
  <si>
    <t>32.230591988065505</t>
  </si>
  <si>
    <t>31.903811055981883</t>
  </si>
  <si>
    <t>31.530330868066773</t>
  </si>
  <si>
    <t>31.28758665413645</t>
  </si>
  <si>
    <t>31.838445825581957</t>
  </si>
  <si>
    <t>31.110180558733724</t>
  </si>
  <si>
    <t>31.166187569364883</t>
  </si>
  <si>
    <t>33.03356207866592</t>
  </si>
  <si>
    <t>33.25763927114729</t>
  </si>
  <si>
    <t>35.16235011980591</t>
  </si>
  <si>
    <t>36.41347710157144</t>
  </si>
  <si>
    <t>36.74025636990192</t>
  </si>
  <si>
    <t>37.07639120992309</t>
  </si>
  <si>
    <t>36.693575223713886</t>
  </si>
  <si>
    <t>36.66556061893711</t>
  </si>
  <si>
    <t>36.39479125274003</t>
  </si>
  <si>
    <t>36.56285758541204</t>
  </si>
  <si>
    <t>35.76923629586681</t>
  </si>
  <si>
    <t>36.66556657306647</t>
  </si>
  <si>
    <t>36.40415683925243</t>
  </si>
  <si>
    <t>36.46949266347345</t>
  </si>
  <si>
    <t>35.96321146400094</t>
  </si>
  <si>
    <t>34.11127876249164</t>
  </si>
  <si>
    <t>36.253147451064045</t>
  </si>
  <si>
    <t>37.59067181631073</t>
  </si>
  <si>
    <t>36.46827455187193</t>
  </si>
  <si>
    <t>36.10350943166526</t>
  </si>
  <si>
    <t>36.07545123720255</t>
  </si>
  <si>
    <t>36.197048043198755</t>
  </si>
  <si>
    <t>38.23604924475478</t>
  </si>
  <si>
    <t>37.861914458130045</t>
  </si>
  <si>
    <t>38.06768319117742</t>
  </si>
  <si>
    <t>38.44181775226237</t>
  </si>
  <si>
    <t>38.6288764703209</t>
  </si>
  <si>
    <t>39.021714854832496</t>
  </si>
  <si>
    <t>39.190071829057516</t>
  </si>
  <si>
    <t>38.20798098764394</t>
  </si>
  <si>
    <t>38.479215305712636</t>
  </si>
  <si>
    <t>37.609384810034115</t>
  </si>
  <si>
    <t>37.78708955866629</t>
  </si>
  <si>
    <t>38.06768980249504</t>
  </si>
  <si>
    <t>36.88917052002946</t>
  </si>
  <si>
    <t>38.05833967469017</t>
  </si>
  <si>
    <t>38.32022674771402</t>
  </si>
  <si>
    <t>39.11524421995709</t>
  </si>
  <si>
    <t>39.28361361807572</t>
  </si>
  <si>
    <t>40.200219310454415</t>
  </si>
  <si>
    <t>40.53695112328557</t>
  </si>
  <si>
    <t>41.03265637846133</t>
  </si>
  <si>
    <t>41.10748831388576</t>
  </si>
  <si>
    <t>41.350672091829026</t>
  </si>
  <si>
    <t>41.44421513478219</t>
  </si>
  <si>
    <t>41.10750032919361</t>
  </si>
  <si>
    <t>42.62271408130843</t>
  </si>
  <si>
    <t>41.90250949994837</t>
  </si>
  <si>
    <t>41.39743608112597</t>
  </si>
  <si>
    <t>41.38808147346294</t>
  </si>
  <si>
    <t>42.024103844830286</t>
  </si>
  <si>
    <t>41.99604613486395</t>
  </si>
  <si>
    <t>41.94927819832594</t>
  </si>
  <si>
    <t>41.72480702517968</t>
  </si>
  <si>
    <t>41.2010279299385</t>
  </si>
  <si>
    <t>43.16520283966819</t>
  </si>
  <si>
    <t>43.408382701077436</t>
  </si>
  <si>
    <t>40.62111886911741</t>
  </si>
  <si>
    <t>40.172166799120006</t>
  </si>
  <si>
    <t>39.190069083545644</t>
  </si>
  <si>
    <t>40.275055019444885</t>
  </si>
  <si>
    <t>41.63126161239592</t>
  </si>
  <si>
    <t>42.491771746325256</t>
  </si>
  <si>
    <t>42.340622906008946</t>
  </si>
  <si>
    <t>40.83113315783692</t>
  </si>
  <si>
    <t>41.39368287907712</t>
  </si>
  <si>
    <t>41.61869133656893</t>
  </si>
  <si>
    <t>41.515559629282954</t>
  </si>
  <si>
    <t>41.19678932295169</t>
  </si>
  <si>
    <t>41.281166033087814</t>
  </si>
  <si>
    <t>41.06552616395861</t>
  </si>
  <si>
    <t>40.71862187746428</t>
  </si>
  <si>
    <t>41.56244966342144</t>
  </si>
  <si>
    <t>40.82177345952644</t>
  </si>
  <si>
    <t>41.29991684917692</t>
  </si>
  <si>
    <t>40.74675889293859</t>
  </si>
  <si>
    <t>40.74675697855207</t>
  </si>
  <si>
    <t>40.01544952392578</t>
  </si>
  <si>
    <t>40.146718703718555</t>
  </si>
  <si>
    <t>40.81238995544051</t>
  </si>
  <si>
    <t>40.137331441104564</t>
  </si>
  <si>
    <t>40.1654627390722</t>
  </si>
  <si>
    <t>39.69667924047223</t>
  </si>
  <si>
    <t>40.17483047341662</t>
  </si>
  <si>
    <t>39.96856961883309</t>
  </si>
  <si>
    <t>40.00606485084814</t>
  </si>
  <si>
    <t>40.015451334465396</t>
  </si>
  <si>
    <t>40.437363634179995</t>
  </si>
  <si>
    <t>38.8247480072759</t>
  </si>
  <si>
    <t>38.51534690257031</t>
  </si>
  <si>
    <t>37.83091470707829</t>
  </si>
  <si>
    <t>37.93404098796655</t>
  </si>
  <si>
    <t>37.58715075769456</t>
  </si>
  <si>
    <t>37.26837132439223</t>
  </si>
  <si>
    <t>37.80278830893897</t>
  </si>
  <si>
    <t>37.709039970471764</t>
  </si>
  <si>
    <t>34.51191496966765</t>
  </si>
  <si>
    <t>35.130721526069976</t>
  </si>
  <si>
    <t>34.352531471468325</t>
  </si>
  <si>
    <t>34.99007588515745</t>
  </si>
  <si>
    <t>35.777635564177245</t>
  </si>
  <si>
    <t>35.974534546871574</t>
  </si>
  <si>
    <t>35.83388571186771</t>
  </si>
  <si>
    <t>35.899522700348314</t>
  </si>
  <si>
    <t>35.458863940207266</t>
  </si>
  <si>
    <t>35.17759798746145</t>
  </si>
  <si>
    <t>35.77764112734939</t>
  </si>
  <si>
    <t>35.66513646039494</t>
  </si>
  <si>
    <t>35.18697116428168</t>
  </si>
  <si>
    <t>35.186974703330534</t>
  </si>
  <si>
    <t>35.14009103929005</t>
  </si>
  <si>
    <t>33.58373049413932</t>
  </si>
  <si>
    <t>29.514681673808635</t>
  </si>
  <si>
    <t>33.15244458722682</t>
  </si>
  <si>
    <t>31.942973827038774</t>
  </si>
  <si>
    <t>32.63678895882369</t>
  </si>
  <si>
    <t>34.20251793668623</t>
  </si>
  <si>
    <t>35.018208421041834</t>
  </si>
  <si>
    <t>35.22447024539076</t>
  </si>
  <si>
    <t>36.11515800379731</t>
  </si>
  <si>
    <t>36.50701736895917</t>
  </si>
  <si>
    <t>37.40017741041657</t>
  </si>
  <si>
    <t>37.56000285390089</t>
  </si>
  <si>
    <t>38.10531809917866</t>
  </si>
  <si>
    <t>38.13351188336463</t>
  </si>
  <si>
    <t>38.17112046582444</t>
  </si>
  <si>
    <t>38.34035265299228</t>
  </si>
  <si>
    <t>38.38736648518113</t>
  </si>
  <si>
    <t>38.62240770443197</t>
  </si>
  <si>
    <t>38.838646100876005</t>
  </si>
  <si>
    <t>37.97367180444836</t>
  </si>
  <si>
    <t>38.28394447233459</t>
  </si>
  <si>
    <t>38.31215649340526</t>
  </si>
  <si>
    <t>39.383951505071416</t>
  </si>
  <si>
    <t>39.045492328916595</t>
  </si>
  <si>
    <t>38.631810530708734</t>
  </si>
  <si>
    <t>39.17710491980757</t>
  </si>
  <si>
    <t>38.43436199385851</t>
  </si>
  <si>
    <t>38.94207062002267</t>
  </si>
  <si>
    <t>39.487369149061536</t>
  </si>
  <si>
    <t>39.355740392400726</t>
  </si>
  <si>
    <t>39.130088806152344</t>
  </si>
  <si>
    <t>39.04548759127098</t>
  </si>
  <si>
    <t>39.34632991772838</t>
  </si>
  <si>
    <t>39.55318199165754</t>
  </si>
  <si>
    <t>39.46856856758506</t>
  </si>
  <si>
    <t>40.164294793665945</t>
  </si>
  <si>
    <t>39.88224488916756</t>
  </si>
  <si>
    <t>39.58138351349356</t>
  </si>
  <si>
    <t>38.34976093176657</t>
  </si>
  <si>
    <t>37.71043652028524</t>
  </si>
  <si>
    <t>38.2557300169428</t>
  </si>
  <si>
    <t>37.785645676567746</t>
  </si>
  <si>
    <t>36.083935242528</t>
  </si>
  <si>
    <t>35.9711099286119</t>
  </si>
  <si>
    <t>38.97967103212071</t>
  </si>
  <si>
    <t>38.51899526721761</t>
  </si>
  <si>
    <t>38.18052878273307</t>
  </si>
  <si>
    <t>38.65062269240193</t>
  </si>
  <si>
    <t>39.00788802986667</t>
  </si>
  <si>
    <t>39.08308076586813</t>
  </si>
  <si>
    <t>38.960870972869444</t>
  </si>
  <si>
    <t>39.036083638088094</t>
  </si>
  <si>
    <t>39.35573785268557</t>
  </si>
  <si>
    <t>38.99848027222229</t>
  </si>
  <si>
    <t>39.77882523038459</t>
  </si>
  <si>
    <t>39.021982077140315</t>
  </si>
  <si>
    <t>39.417855517163524</t>
  </si>
  <si>
    <t>39.51210756442226</t>
  </si>
  <si>
    <t>39.6723558501701</t>
  </si>
  <si>
    <t>39.87028831335624</t>
  </si>
  <si>
    <t>40.06821865109812</t>
  </si>
  <si>
    <t>40.134212656843864</t>
  </si>
  <si>
    <t>40.17190855562156</t>
  </si>
  <si>
    <t>40.096498177338646</t>
  </si>
  <si>
    <t>40.39811976853026</t>
  </si>
  <si>
    <t>40.209608674623105</t>
  </si>
  <si>
    <t>40.10593075748533</t>
  </si>
  <si>
    <t>39.813739433328465</t>
  </si>
  <si>
    <t>40.01166584700831</t>
  </si>
  <si>
    <t>38.23964740830755</t>
  </si>
  <si>
    <t>38.56955766222233</t>
  </si>
  <si>
    <t>38.85232400028271</t>
  </si>
  <si>
    <t>39.106815537042955</t>
  </si>
  <si>
    <t>39.21992450073994</t>
  </si>
  <si>
    <t>37.93803687733042</t>
  </si>
  <si>
    <t>37.08973153102351</t>
  </si>
  <si>
    <t>37.33480723249804</t>
  </si>
  <si>
    <t>37.240550358357126</t>
  </si>
  <si>
    <t>37.890910087113575</t>
  </si>
  <si>
    <t>37.561012268066406</t>
  </si>
  <si>
    <t>37.683539737503516</t>
  </si>
  <si>
    <t>37.89090060459014</t>
  </si>
  <si>
    <t>38.35275912535132</t>
  </si>
  <si>
    <t>38.67322650943065</t>
  </si>
  <si>
    <t>38.66380742101534</t>
  </si>
  <si>
    <t>38.66381040788912</t>
  </si>
  <si>
    <t>38.83346888465828</t>
  </si>
  <si>
    <t>38.786341212016964</t>
  </si>
  <si>
    <t>39.87971655160509</t>
  </si>
  <si>
    <t>39.89856306862337</t>
  </si>
  <si>
    <t>39.91741009985783</t>
  </si>
  <si>
    <t>40.20018647924784</t>
  </si>
  <si>
    <t>40.379264527392586</t>
  </si>
  <si>
    <t>40.76571231231034</t>
  </si>
  <si>
    <t>41.90621104702795</t>
  </si>
  <si>
    <t>41.849658870227096</t>
  </si>
  <si>
    <t>42.132429918074706</t>
  </si>
  <si>
    <t>42.33979985328076</t>
  </si>
  <si>
    <t>43.0749917417559</t>
  </si>
  <si>
    <t>42.92417756638399</t>
  </si>
  <si>
    <t>42.91476416893345</t>
  </si>
  <si>
    <t>42.66026098785954</t>
  </si>
  <si>
    <t>41.88735971917777</t>
  </si>
  <si>
    <t>41.83081033426634</t>
  </si>
  <si>
    <t>42.2549600978981</t>
  </si>
  <si>
    <t>42.26439371359954</t>
  </si>
  <si>
    <t>42.21474313707803</t>
  </si>
  <si>
    <t>42.29977060821412</t>
  </si>
  <si>
    <t>41.817903741542686</t>
  </si>
  <si>
    <t>42.13915547536357</t>
  </si>
  <si>
    <t>42.2147296703906</t>
  </si>
  <si>
    <t>42.2903267842433</t>
  </si>
  <si>
    <t>42.19584294524355</t>
  </si>
  <si>
    <t>42.507637909165595</t>
  </si>
  <si>
    <t>42.38480435177717</t>
  </si>
  <si>
    <t>42.63045383078224</t>
  </si>
  <si>
    <t>42.06356353448983</t>
  </si>
  <si>
    <t>41.628948368267444</t>
  </si>
  <si>
    <t>41.71398441803473</t>
  </si>
  <si>
    <t>42.517074615278915</t>
  </si>
  <si>
    <t>43.66976968439949</t>
  </si>
  <si>
    <t>44.29334437536666</t>
  </si>
  <si>
    <t>44.70906966074942</t>
  </si>
  <si>
    <t>43.46191040304145</t>
  </si>
  <si>
    <t>43.254043373115</t>
  </si>
  <si>
    <t>43.00839070871126</t>
  </si>
  <si>
    <t>43.027282642686295</t>
  </si>
  <si>
    <t>43.05563827055281</t>
  </si>
  <si>
    <t>43.15956931951722</t>
  </si>
  <si>
    <t>43.07452814763649</t>
  </si>
  <si>
    <t>43.48079983517057</t>
  </si>
  <si>
    <t>43.06507669079812</t>
  </si>
  <si>
    <t>43.17846384182913</t>
  </si>
  <si>
    <t>42.95169803693329</t>
  </si>
  <si>
    <t>42.61156027915765</t>
  </si>
  <si>
    <t>41.808455128823994</t>
  </si>
  <si>
    <t>42.36591222951189</t>
  </si>
  <si>
    <t>42.01632702139188</t>
  </si>
  <si>
    <t>41.73287728835434</t>
  </si>
  <si>
    <t>41.76122116450751</t>
  </si>
  <si>
    <t>41.69508310052024</t>
  </si>
  <si>
    <t>42.280877255960554</t>
  </si>
  <si>
    <t>42.21473013898831</t>
  </si>
  <si>
    <t>42.51707796907488</t>
  </si>
  <si>
    <t>42.33757128525498</t>
  </si>
  <si>
    <t>42.526538865733</t>
  </si>
  <si>
    <t>43.093429420656385</t>
  </si>
  <si>
    <t>41.487226372871326</t>
  </si>
  <si>
    <t>42.356461770535354</t>
  </si>
  <si>
    <t>41.421081537099234</t>
  </si>
  <si>
    <t>42.22419067906476</t>
  </si>
  <si>
    <t>42.28086684048469</t>
  </si>
  <si>
    <t>44.54845562121279</t>
  </si>
  <si>
    <t>46.20189743924009</t>
  </si>
  <si>
    <t>47.86477776864566</t>
  </si>
  <si>
    <t>49.1780864469541</t>
  </si>
  <si>
    <t>48.48837213870381</t>
  </si>
  <si>
    <t>48.572344180462515</t>
  </si>
  <si>
    <t>48.65764278239343</t>
  </si>
  <si>
    <t>48.54391167903318</t>
  </si>
  <si>
    <t>49.23577735729816</t>
  </si>
  <si>
    <t>49.44428872684907</t>
  </si>
  <si>
    <t>48.449151520641216</t>
  </si>
  <si>
    <t>50.079288482666016</t>
  </si>
  <si>
    <t>49.92764381945042</t>
  </si>
  <si>
    <t>50.7142707613465</t>
  </si>
  <si>
    <t>51.57672994776515</t>
  </si>
  <si>
    <t>51.709412684403254</t>
  </si>
  <si>
    <t>50.211962620899364</t>
  </si>
  <si>
    <t>50.164577864694785</t>
  </si>
  <si>
    <t>50.64792767567977</t>
  </si>
  <si>
    <t>50.401513364291915</t>
  </si>
  <si>
    <t>50.0887520652855</t>
  </si>
  <si>
    <t>50.69531622262865</t>
  </si>
  <si>
    <t>49.34003544462894</t>
  </si>
  <si>
    <t>50.401514127937965</t>
  </si>
  <si>
    <t>50.458384672430384</t>
  </si>
  <si>
    <t>50.03189220463861</t>
  </si>
  <si>
    <t>49.8992123845613</t>
  </si>
  <si>
    <t>49.576976593050134</t>
  </si>
  <si>
    <t>49.08413982069725</t>
  </si>
  <si>
    <t>49.377944521343395</t>
  </si>
  <si>
    <t>49.17892365769187</t>
  </si>
  <si>
    <t>49.13152513792857</t>
  </si>
  <si>
    <t>48.714518683600346</t>
  </si>
  <si>
    <t>49.82338146804475</t>
  </si>
  <si>
    <t>50.23091893768568</t>
  </si>
  <si>
    <t>50.55315574061163</t>
  </si>
  <si>
    <t>49.4632365118324</t>
  </si>
  <si>
    <t>49.283173092571694</t>
  </si>
  <si>
    <t>49.09360656011586</t>
  </si>
  <si>
    <t>49.358986782659166</t>
  </si>
  <si>
    <t>49.17890804051083</t>
  </si>
  <si>
    <t>48.40176442153102</t>
  </si>
  <si>
    <t>48.382790585277135</t>
  </si>
  <si>
    <t>51.586199029530206</t>
  </si>
  <si>
    <t>55.405651268815916</t>
  </si>
  <si>
    <t>55.93639614887177</t>
  </si>
  <si>
    <t>56.43869455195084</t>
  </si>
  <si>
    <t>56.343926908850605</t>
  </si>
  <si>
    <t>55.671032662272545</t>
  </si>
  <si>
    <t>56.85570636377449</t>
  </si>
  <si>
    <t>56.552509930702</t>
  </si>
  <si>
    <t>56.923125473623685</t>
  </si>
  <si>
    <t>56.2674170071797</t>
  </si>
  <si>
    <t>56.15338102625047</t>
  </si>
  <si>
    <t>56.53350662365132</t>
  </si>
  <si>
    <t>56.514498167497294</t>
  </si>
  <si>
    <t>56.57151372489008</t>
  </si>
  <si>
    <t>56.5905118998311</t>
  </si>
  <si>
    <t>56.419460586749025</t>
  </si>
  <si>
    <t>56.3624447546237</t>
  </si>
  <si>
    <t>56.552510337967696</t>
  </si>
  <si>
    <t>56.40996178594479</t>
  </si>
  <si>
    <t>56.20089583328416</t>
  </si>
  <si>
    <t>56.53351043940029</t>
  </si>
  <si>
    <t>56.942123333421165</t>
  </si>
  <si>
    <t>57.20822486240721</t>
  </si>
  <si>
    <t>57.11318631040346</t>
  </si>
  <si>
    <t>55.117556338892015</t>
  </si>
  <si>
    <t>55.269589304746304</t>
  </si>
  <si>
    <t>54.423827257803204</t>
  </si>
  <si>
    <t>54.15774674335493</t>
  </si>
  <si>
    <t>54.233777972843875</t>
  </si>
  <si>
    <t>54.271783942979425</t>
  </si>
  <si>
    <t>55.1175470643639</t>
  </si>
  <si>
    <t>54.72792306743427</t>
  </si>
  <si>
    <t>54.62338523146373</t>
  </si>
  <si>
    <t>55.20307325827152</t>
  </si>
  <si>
    <t>54.6138854416741</t>
  </si>
  <si>
    <t>53.929671556439516</t>
  </si>
  <si>
    <t>54.06271350768385</t>
  </si>
  <si>
    <t>54.32880192106954</t>
  </si>
  <si>
    <t>54.88947286077045</t>
  </si>
  <si>
    <t>54.994013424035636</t>
  </si>
  <si>
    <t>55.288598069731265</t>
  </si>
  <si>
    <t>55.70674423002726</t>
  </si>
  <si>
    <t>56.0678566661463</t>
  </si>
  <si>
    <t>56.485992760175264</t>
  </si>
  <si>
    <t>57.008655468716604</t>
  </si>
  <si>
    <t>56.79958355361323</t>
  </si>
  <si>
    <t>56.40995857521814</t>
  </si>
  <si>
    <t>56.34343729387337</t>
  </si>
  <si>
    <t>56.35293596585788</t>
  </si>
  <si>
    <t>55.94431720874205</t>
  </si>
  <si>
    <t>56.25791436211851</t>
  </si>
  <si>
    <t>57.01815219988039</t>
  </si>
  <si>
    <t>56.077350316845596</t>
  </si>
  <si>
    <t>56.790085596664674</t>
  </si>
  <si>
    <t>56.65703653508603</t>
  </si>
  <si>
    <t>56.295922016764486</t>
  </si>
  <si>
    <t>56.314935015429214</t>
  </si>
  <si>
    <t>55.64022026140196</t>
  </si>
  <si>
    <t>54.56637904853102</t>
  </si>
  <si>
    <t>55.195255245200435</t>
  </si>
  <si>
    <t>56.21491555203611</t>
  </si>
  <si>
    <t>56.37691683088637</t>
  </si>
  <si>
    <t>56.472204378215366</t>
  </si>
  <si>
    <t>56.78668957834331</t>
  </si>
  <si>
    <t>57.434697322263794</t>
  </si>
  <si>
    <t>58.06364055279252</t>
  </si>
  <si>
    <t>58.33999881366274</t>
  </si>
  <si>
    <t>58.149417389665906</t>
  </si>
  <si>
    <t>58.76884179720204</t>
  </si>
  <si>
    <t>59.25484000654394</t>
  </si>
  <si>
    <t>58.44483025769288</t>
  </si>
  <si>
    <t>58.340000221588966</t>
  </si>
  <si>
    <t>59.13095648422945</t>
  </si>
  <si>
    <t>59.407318449173026</t>
  </si>
  <si>
    <t>59.416844804807056</t>
  </si>
  <si>
    <t>60.07439164245854</t>
  </si>
  <si>
    <t>60.22685605492028</t>
  </si>
  <si>
    <t>62.80937375914955</t>
  </si>
  <si>
    <t>60.16968034158435</t>
  </si>
  <si>
    <t>60.398390118572735</t>
  </si>
  <si>
    <t>60.16015508454353</t>
  </si>
  <si>
    <t>59.607436133662524</t>
  </si>
  <si>
    <t>59.48354236617441</t>
  </si>
  <si>
    <t>58.49247176716542</t>
  </si>
  <si>
    <t>59.3691888413539</t>
  </si>
  <si>
    <t>59.46448774444339</t>
  </si>
  <si>
    <t>60.22685637583919</t>
  </si>
  <si>
    <t>60.360271783538195</t>
  </si>
  <si>
    <t>60.51274523138904</t>
  </si>
  <si>
    <t>60.55086363891899</t>
  </si>
  <si>
    <t>60.56992727759377</t>
  </si>
  <si>
    <t>60.874867296757465</t>
  </si>
  <si>
    <t>60.03626395110989</t>
  </si>
  <si>
    <t>60.512743510575056</t>
  </si>
  <si>
    <t>60.97968693740398</t>
  </si>
  <si>
    <t>60.503219815344</t>
  </si>
  <si>
    <t>60.80816703029612</t>
  </si>
  <si>
    <t>60.15061652726465</t>
  </si>
  <si>
    <t>60.64615303465615</t>
  </si>
  <si>
    <t>59.6360366174506</t>
  </si>
  <si>
    <t>58.13035943556226</t>
  </si>
  <si>
    <t>59.22625960042228</t>
  </si>
  <si>
    <t>59.00708130675773</t>
  </si>
  <si>
    <t>58.70212883458188</t>
  </si>
  <si>
    <t>58.45435501370624</t>
  </si>
  <si>
    <t>57.52047277314141</t>
  </si>
  <si>
    <t>57.72002742332522</t>
  </si>
  <si>
    <t>58.37931086076241</t>
  </si>
  <si>
    <t>58.799711145594486</t>
  </si>
  <si>
    <t>59.382561279592345</t>
  </si>
  <si>
    <t>58.67550235362489</t>
  </si>
  <si>
    <t>59.80294992880913</t>
  </si>
  <si>
    <t>57.11809077756682</t>
  </si>
  <si>
    <t>56.114825335248234</t>
  </si>
  <si>
    <t>56.83144195034803</t>
  </si>
  <si>
    <t>57.442944228266796</t>
  </si>
  <si>
    <t>57.576704364503925</t>
  </si>
  <si>
    <t>58.436627082745794</t>
  </si>
  <si>
    <t>58.94303735036218</t>
  </si>
  <si>
    <t>59.44943335654873</t>
  </si>
  <si>
    <t>60.223361487250024</t>
  </si>
  <si>
    <t>59.80296158144385</t>
  </si>
  <si>
    <t>59.89849883854624</t>
  </si>
  <si>
    <t>61.331715641370145</t>
  </si>
  <si>
    <t>61.197941039468226</t>
  </si>
  <si>
    <t>61.990985219691254</t>
  </si>
  <si>
    <t>62.268072408492564</t>
  </si>
  <si>
    <t>63.35730907965493</t>
  </si>
  <si>
    <t>65.18224311578385</t>
  </si>
  <si>
    <t>65.5071223486939</t>
  </si>
  <si>
    <t>66.62501479358477</t>
  </si>
  <si>
    <t>66.64412928502107</t>
  </si>
  <si>
    <t>67.59003435208027</t>
  </si>
  <si>
    <t>63.71083105956236</t>
  </si>
  <si>
    <t>64.92428142760748</t>
  </si>
  <si>
    <t>65.54533264785974</t>
  </si>
  <si>
    <t>66.62501690859237</t>
  </si>
  <si>
    <t>66.26193392561143</t>
  </si>
  <si>
    <t>66.6441388843895</t>
  </si>
  <si>
    <t>66.91165305165437</t>
  </si>
  <si>
    <t>66.83522565510503</t>
  </si>
  <si>
    <t>64.53254062690259</t>
  </si>
  <si>
    <t>63.73949484450988</t>
  </si>
  <si>
    <t>64.03568466627985</t>
  </si>
  <si>
    <t>64.58030469920239</t>
  </si>
  <si>
    <t>62.85089751363702</t>
  </si>
  <si>
    <t>63.45286215328546</t>
  </si>
  <si>
    <t>64.07392009379545</t>
  </si>
  <si>
    <t>63.424092267029195</t>
  </si>
  <si>
    <t>63.778757880582305</t>
  </si>
  <si>
    <t>63.567879314374096</t>
  </si>
  <si>
    <t>63.951276967061375</t>
  </si>
  <si>
    <t>66.53922302275753</t>
  </si>
  <si>
    <t>66.53924652782527</t>
  </si>
  <si>
    <t>66.93221238374137</t>
  </si>
  <si>
    <t>66.42421638718056</t>
  </si>
  <si>
    <t>67.03764518596167</t>
  </si>
  <si>
    <t>66.6638429427557</t>
  </si>
  <si>
    <t>66.64466842569078</t>
  </si>
  <si>
    <t>67.40189303205632</t>
  </si>
  <si>
    <t>66.13666021956718</t>
  </si>
  <si>
    <t>67.59357699380328</t>
  </si>
  <si>
    <t>66.2133442096165</t>
  </si>
  <si>
    <t>68.34123676108237</t>
  </si>
  <si>
    <t>67.21018437557004</t>
  </si>
  <si>
    <t>66.83637366234399</t>
  </si>
  <si>
    <t>66.89388091646842</t>
  </si>
  <si>
    <t>70.20070854252782</t>
  </si>
  <si>
    <t>70.2965638822504</t>
  </si>
  <si>
    <t>69.33808135986328</t>
  </si>
  <si>
    <t>68.53291486181439</t>
  </si>
  <si>
    <t>69.97066713341924</t>
  </si>
  <si>
    <t>70.25823947229588</t>
  </si>
  <si>
    <t>69.77895860973668</t>
  </si>
  <si>
    <t>70.64163623978258</t>
  </si>
  <si>
    <t>70.9291868217703</t>
  </si>
  <si>
    <t>71.89725494384766</t>
  </si>
  <si>
    <t>72.51070422669022</t>
  </si>
  <si>
    <t>71.93559720197287</t>
  </si>
  <si>
    <t>72.53944289627601</t>
  </si>
  <si>
    <t>72.64490271410426</t>
  </si>
  <si>
    <t>72.20398271258533</t>
  </si>
  <si>
    <t>72.15605646662733</t>
  </si>
  <si>
    <t>72.19440651161459</t>
  </si>
  <si>
    <t>71.36050645115913</t>
  </si>
  <si>
    <t>72.84617504235258</t>
  </si>
  <si>
    <t>72.28065684619392</t>
  </si>
  <si>
    <t>69.49141682673222</t>
  </si>
  <si>
    <t>67.8331916648777</t>
  </si>
  <si>
    <t>66.05998320933286</t>
  </si>
  <si>
    <t>66.8938714170592</t>
  </si>
  <si>
    <t>66.36669580381266</t>
  </si>
  <si>
    <t>66.2325069682047</t>
  </si>
  <si>
    <t>67.45937254223129</t>
  </si>
  <si>
    <t>67.9865704365531</t>
  </si>
  <si>
    <t>67.92906625385521</t>
  </si>
  <si>
    <t>68.13034770355907</t>
  </si>
  <si>
    <t>68.66710164992911</t>
  </si>
  <si>
    <t>68.70604170735338</t>
  </si>
  <si>
    <t>69.75389230239874</t>
  </si>
  <si>
    <t>69.9173079163178</t>
  </si>
  <si>
    <t>70.95554614454403</t>
  </si>
  <si>
    <t>70.44605489747266</t>
  </si>
  <si>
    <t>68.96558804990993</t>
  </si>
  <si>
    <t>69.96538530062284</t>
  </si>
  <si>
    <t>71.30161953189365</t>
  </si>
  <si>
    <t>70.65754285012812</t>
  </si>
  <si>
    <t>71.71498350278613</t>
  </si>
  <si>
    <t>70.53257439775564</t>
  </si>
  <si>
    <t>71.47466189318686</t>
  </si>
  <si>
    <t>72.53211071509338</t>
  </si>
  <si>
    <t>73.08008075792704</t>
  </si>
  <si>
    <t>72.44560742623463</t>
  </si>
  <si>
    <t>71.88803410503382</t>
  </si>
  <si>
    <t>71.40737994169906</t>
  </si>
  <si>
    <t>72.38793052640789</t>
  </si>
  <si>
    <t>71.54195668918967</t>
  </si>
  <si>
    <t>70.30185791033169</t>
  </si>
  <si>
    <t>68.00427194843931</t>
  </si>
  <si>
    <t>69.31168147152943</t>
  </si>
  <si>
    <t>67.66781216201355</t>
  </si>
  <si>
    <t>67.5524475885604</t>
  </si>
  <si>
    <t>66.42768090215611</t>
  </si>
  <si>
    <t>65.48559319912485</t>
  </si>
  <si>
    <t>67.27368217755559</t>
  </si>
  <si>
    <t>66.44693236302655</t>
  </si>
  <si>
    <t>65.9662647295271</t>
  </si>
  <si>
    <t>66.82185399658222</t>
  </si>
  <si>
    <t>66.95641644036597</t>
  </si>
  <si>
    <t>67.37941466060062</t>
  </si>
  <si>
    <t>67.78318455391799</t>
  </si>
  <si>
    <t>66.98525169892623</t>
  </si>
  <si>
    <t>68.4945409951844</t>
  </si>
  <si>
    <t>69.0040493990959</t>
  </si>
  <si>
    <t>69.14825709923977</t>
  </si>
  <si>
    <t>69.13863861155983</t>
  </si>
  <si>
    <t>68.01387932041432</t>
  </si>
  <si>
    <t>68.69642132643351</t>
  </si>
  <si>
    <t>68.56184385730666</t>
  </si>
  <si>
    <t>73.16659532580368</t>
  </si>
  <si>
    <t>71.86881533215774</t>
  </si>
  <si>
    <t>73.65689010424906</t>
  </si>
  <si>
    <t>74.62780007057422</t>
  </si>
  <si>
    <t>75.28151521177473</t>
  </si>
  <si>
    <t>75.77179404190541</t>
  </si>
  <si>
    <t>75.07002792512519</t>
  </si>
  <si>
    <t>75.07002209774954</t>
  </si>
  <si>
    <t>75.40649724996288</t>
  </si>
  <si>
    <t>75.96404987293991</t>
  </si>
  <si>
    <t>76.7331297027618</t>
  </si>
  <si>
    <t>75.81985943956532</t>
  </si>
  <si>
    <t>77.10814493703066</t>
  </si>
  <si>
    <t>77.50332367212576</t>
  </si>
  <si>
    <t>77.15633335355383</t>
  </si>
  <si>
    <t>78.18764987047462</t>
  </si>
  <si>
    <t>78.83343387443037</t>
  </si>
  <si>
    <t>78.3129616673883</t>
  </si>
  <si>
    <t>81.92739441979207</t>
  </si>
  <si>
    <t>81.44546495940912</t>
  </si>
  <si>
    <t>81.81172750027127</t>
  </si>
  <si>
    <t>81.67679984045287</t>
  </si>
  <si>
    <t>80.48162013988741</t>
  </si>
  <si>
    <t>82.06235662724443</t>
  </si>
  <si>
    <t>81.47438114071372</t>
  </si>
  <si>
    <t>80.69365419668952</t>
  </si>
  <si>
    <t>79.34428146025908</t>
  </si>
  <si>
    <t>79.6816299519049</t>
  </si>
  <si>
    <t>77.96596203178682</t>
  </si>
  <si>
    <t>78.92983404206073</t>
  </si>
  <si>
    <t>77.36837233436323</t>
  </si>
  <si>
    <t>79.40210739425561</t>
  </si>
  <si>
    <t>79.42137348130474</t>
  </si>
  <si>
    <t>78.99727753202276</t>
  </si>
  <si>
    <t>80.2021135688952</t>
  </si>
  <si>
    <t>80.4527123635808</t>
  </si>
  <si>
    <t>81.35873569646901</t>
  </si>
  <si>
    <t>81.8888485998456</t>
  </si>
  <si>
    <t>81.50329309377653</t>
  </si>
  <si>
    <t>83.7105297322159</t>
  </si>
  <si>
    <t>84.17318632994852</t>
  </si>
  <si>
    <t>84.22136034693526</t>
  </si>
  <si>
    <t>83.48883482530337</t>
  </si>
  <si>
    <t>83.86474895899651</t>
  </si>
  <si>
    <t>82.00449685359759</t>
  </si>
  <si>
    <t>82.3804171817026</t>
  </si>
  <si>
    <t>83.65268984353555</t>
  </si>
  <si>
    <t>81.71535023836637</t>
  </si>
  <si>
    <t>80.96352697425222</t>
  </si>
  <si>
    <t>81.21414884459607</t>
  </si>
  <si>
    <t>83.64305176450856</t>
  </si>
  <si>
    <t>81.78282195939555</t>
  </si>
  <si>
    <t>82.55390590949698</t>
  </si>
  <si>
    <t>82.35149768950951</t>
  </si>
  <si>
    <t>82.22618812028647</t>
  </si>
  <si>
    <t>82.28402465214295</t>
  </si>
  <si>
    <t>82.69846253244361</t>
  </si>
  <si>
    <t>82.9105263595508</t>
  </si>
  <si>
    <t>83.31533135692132</t>
  </si>
  <si>
    <t>83.83827659747237</t>
  </si>
  <si>
    <t>83.84793528868164</t>
  </si>
  <si>
    <t>84.61124971974557</t>
  </si>
  <si>
    <t>85.36488342285158</t>
  </si>
  <si>
    <t>85.19098341265148</t>
  </si>
  <si>
    <t>84.53394316776708</t>
  </si>
  <si>
    <t>84.96874552684308</t>
  </si>
  <si>
    <t>83.88658582370202</t>
  </si>
  <si>
    <t>84.3696879078255</t>
  </si>
  <si>
    <t>86.57266476745879</t>
  </si>
  <si>
    <t>86.38909149169922</t>
  </si>
  <si>
    <t>86.7272578203952</t>
  </si>
  <si>
    <t>86.96881101076063</t>
  </si>
  <si>
    <t>85.70307368792692</t>
  </si>
  <si>
    <t>86.47602960838975</t>
  </si>
  <si>
    <t>86.03157155832578</t>
  </si>
  <si>
    <t>85.86733355676498</t>
  </si>
  <si>
    <t>86.20549662085713</t>
  </si>
  <si>
    <t>86.3407570590298</t>
  </si>
  <si>
    <t>85.96394129820638</t>
  </si>
  <si>
    <t>85.22961643330815</t>
  </si>
  <si>
    <t>86.21516415981634</t>
  </si>
  <si>
    <t>84.80448493463376</t>
  </si>
  <si>
    <t>84.55328795430513</t>
  </si>
  <si>
    <t>85.20062346627148</t>
  </si>
  <si>
    <t>83.40348378884826</t>
  </si>
  <si>
    <t>82.21504016279508</t>
  </si>
  <si>
    <t>81.31645849920783</t>
  </si>
  <si>
    <t>81.1618753099002</t>
  </si>
  <si>
    <t>78.3115430648604</t>
  </si>
  <si>
    <t>79.28740602282002</t>
  </si>
  <si>
    <t>79.7222188909784</t>
  </si>
  <si>
    <t>80.93963518306899</t>
  </si>
  <si>
    <t>80.5531830676993</t>
  </si>
  <si>
    <t>78.30188413761523</t>
  </si>
  <si>
    <t>78.38884625962162</t>
  </si>
  <si>
    <t>77.22938969526346</t>
  </si>
  <si>
    <t>77.71248972661161</t>
  </si>
  <si>
    <t>76.17619041288135</t>
  </si>
  <si>
    <t>82.43727091294019</t>
  </si>
  <si>
    <t>86.48571021984404</t>
  </si>
  <si>
    <t>86.62098725725407</t>
  </si>
  <si>
    <t>85.18131349612388</t>
  </si>
  <si>
    <t>84.26340586468994</t>
  </si>
  <si>
    <t>85.80934684440263</t>
  </si>
  <si>
    <t>87.11374542897444</t>
  </si>
  <si>
    <t>87.54852628800576</t>
  </si>
  <si>
    <t>87.09441279461821</t>
  </si>
  <si>
    <t>86.33111027588019</t>
  </si>
  <si>
    <t>87.0944207618689</t>
  </si>
  <si>
    <t>84.15711763141775</t>
  </si>
  <si>
    <t>84.87211419177649</t>
  </si>
  <si>
    <t>86.3214474098962</t>
  </si>
  <si>
    <t>83.0942840576172</t>
  </si>
  <si>
    <t>83.39727223115078</t>
  </si>
  <si>
    <t>85.80167697067048</t>
  </si>
  <si>
    <t>86.70331116960223</t>
  </si>
  <si>
    <t>86.59665304796869</t>
  </si>
  <si>
    <t>88.66171700196224</t>
  </si>
  <si>
    <t>89.72819146814149</t>
  </si>
  <si>
    <t>90.64920804389546</t>
  </si>
  <si>
    <t>92.64641015183956</t>
  </si>
  <si>
    <t>89.18525701168691</t>
  </si>
  <si>
    <t>92.91786153687045</t>
  </si>
  <si>
    <t>87.98306646168949</t>
  </si>
  <si>
    <t>88.87501876788627</t>
  </si>
  <si>
    <t>88.95258421642099</t>
  </si>
  <si>
    <t>86.7226972694056</t>
  </si>
  <si>
    <t>84.56069274174372</t>
  </si>
  <si>
    <t>82.06905716678159</t>
  </si>
  <si>
    <t>81.2643575312456</t>
  </si>
  <si>
    <t>78.11345647227344</t>
  </si>
  <si>
    <t>74.65229113760721</t>
  </si>
  <si>
    <t>73.48889005152175</t>
  </si>
  <si>
    <t>76.09686624580094</t>
  </si>
  <si>
    <t>78.04559318469647</t>
  </si>
  <si>
    <t>77.25058639181239</t>
  </si>
  <si>
    <t>75.33095621141503</t>
  </si>
  <si>
    <t>75.76724223642896</t>
  </si>
  <si>
    <t>75.81570753070434</t>
  </si>
  <si>
    <t>89.74756664777274</t>
  </si>
  <si>
    <t>79.30596490621687</t>
  </si>
  <si>
    <t>77.87108590983848</t>
  </si>
  <si>
    <t>77.26027724982376</t>
  </si>
  <si>
    <t>78.46246684420142</t>
  </si>
  <si>
    <t>78.7533363874287</t>
  </si>
  <si>
    <t>78.35583423466194</t>
  </si>
  <si>
    <t>78.99572128435628</t>
  </si>
  <si>
    <t>79.58710197342623</t>
  </si>
  <si>
    <t>80.01369754186977</t>
  </si>
  <si>
    <t>80.4305790316033</t>
  </si>
  <si>
    <t>81.00260162353516</t>
  </si>
  <si>
    <t>81.41948872040018</t>
  </si>
  <si>
    <t>83.03857381850705</t>
  </si>
  <si>
    <t>84.36677719962718</t>
  </si>
  <si>
    <t>87.44982823956951</t>
  </si>
  <si>
    <t>87.9248855200608</t>
  </si>
  <si>
    <t>90.16447496787482</t>
  </si>
  <si>
    <t>89.83483594887055</t>
  </si>
  <si>
    <t>91.02731721583176</t>
  </si>
  <si>
    <t>91.53147125159485</t>
  </si>
  <si>
    <t>91.67688883870366</t>
  </si>
  <si>
    <t>91.9386625040825</t>
  </si>
  <si>
    <t>92.66268344816092</t>
  </si>
  <si>
    <t>93.55740880487477</t>
  </si>
  <si>
    <t>92.49737596885892</t>
  </si>
  <si>
    <t>92.10834601096597</t>
  </si>
  <si>
    <t>91.6609900971539</t>
  </si>
  <si>
    <t>92.39039342211197</t>
  </si>
  <si>
    <t>91.39840390263895</t>
  </si>
  <si>
    <t>90.27999461379996</t>
  </si>
  <si>
    <t>90.0174033753268</t>
  </si>
  <si>
    <t>92.45845385065643</t>
  </si>
  <si>
    <t>93.70329531214716</t>
  </si>
  <si>
    <t>94.12149762321361</t>
  </si>
  <si>
    <t>94.21874595684957</t>
  </si>
  <si>
    <t>94.9384054692026</t>
  </si>
  <si>
    <t>94.78279922793817</t>
  </si>
  <si>
    <t>94.68555370624809</t>
  </si>
  <si>
    <t>94.65638443938589</t>
  </si>
  <si>
    <t>95.7164284776111</t>
  </si>
  <si>
    <t>93.34346649608011</t>
  </si>
  <si>
    <t>93.82000425965647</t>
  </si>
  <si>
    <t>93.38237085067097</t>
  </si>
  <si>
    <t>92.1180891908045</t>
  </si>
  <si>
    <t>93.19758813632441</t>
  </si>
  <si>
    <t>94.59802022007543</t>
  </si>
  <si>
    <t>95.89150480235166</t>
  </si>
  <si>
    <t>97.23359864384263</t>
  </si>
  <si>
    <t>97.94353424004078</t>
  </si>
  <si>
    <t>97.77819617011744</t>
  </si>
  <si>
    <t>98.87715274018194</t>
  </si>
  <si>
    <t>102.07678125829685</t>
  </si>
  <si>
    <t>104.09963971056276</t>
  </si>
  <si>
    <t>104.45949057891315</t>
  </si>
  <si>
    <t>105.19861424651273</t>
  </si>
  <si>
    <t>102.70893773690095</t>
  </si>
  <si>
    <t>102.34909700379677</t>
  </si>
  <si>
    <t>102.1545907651144</t>
  </si>
  <si>
    <t>103.60365569942152</t>
  </si>
  <si>
    <t>101.59051080511628</t>
  </si>
  <si>
    <t>101.99898802931249</t>
  </si>
  <si>
    <t>104.3622300621152</t>
  </si>
  <si>
    <t>105.48063135978497</t>
  </si>
  <si>
    <t>104.02185095986712</t>
  </si>
  <si>
    <t>105.03326686225223</t>
  </si>
  <si>
    <t>103.36052460551272</t>
  </si>
  <si>
    <t>101.92119047497647</t>
  </si>
  <si>
    <t>102.13512277745725</t>
  </si>
  <si>
    <t>100.03446682983235</t>
  </si>
  <si>
    <t>101.70721922101971</t>
  </si>
  <si>
    <t>100.56935477852224</t>
  </si>
  <si>
    <t>102.42689138726053</t>
  </si>
  <si>
    <t>103.19519786547092</t>
  </si>
  <si>
    <t>102.02984219729396</t>
  </si>
  <si>
    <t>100.51820691226459</t>
  </si>
  <si>
    <t>99.0065861233956</t>
  </si>
  <si>
    <t>96.00284155077732</t>
  </si>
  <si>
    <t>97.66074721344896</t>
  </si>
  <si>
    <t>100.89856255086347</t>
  </si>
  <si>
    <t>103.27814191672877</t>
  </si>
  <si>
    <t>103.39516501504569</t>
  </si>
  <si>
    <t>103.31715685973683</t>
  </si>
  <si>
    <t>101.63974412944759</t>
  </si>
  <si>
    <t>101.68849787628879</t>
  </si>
  <si>
    <t>105.12135339928462</t>
  </si>
  <si>
    <t>105.99907824803275</t>
  </si>
  <si>
    <t>104.97506978374017</t>
  </si>
  <si>
    <t>105.36517088414341</t>
  </si>
  <si>
    <t>108.16411623368167</t>
  </si>
  <si>
    <t>110.15359557526311</t>
  </si>
  <si>
    <t>109.78300645459332</t>
  </si>
  <si>
    <t>110.16335403558752</t>
  </si>
  <si>
    <t>110.33890813403913</t>
  </si>
  <si>
    <t>109.90002941738128</t>
  </si>
  <si>
    <t>110.93380190673153</t>
  </si>
  <si>
    <t>113.3426473465023</t>
  </si>
  <si>
    <t>111.31412707582905</t>
  </si>
  <si>
    <t>110.38765603374594</t>
  </si>
  <si>
    <t>110.19260699323006</t>
  </si>
  <si>
    <t>110.43641731693639</t>
  </si>
  <si>
    <t>110.00732987970552</t>
  </si>
  <si>
    <t>110.40716226248215</t>
  </si>
  <si>
    <t>110.20236600078306</t>
  </si>
  <si>
    <t>111.55794770515661</t>
  </si>
  <si>
    <t>109.77325420971808</t>
  </si>
  <si>
    <t>112.34790318896215</t>
  </si>
  <si>
    <t>115.56619179070174</t>
  </si>
  <si>
    <t>108.92480917911995</t>
  </si>
  <si>
    <t>105.35541502701781</t>
  </si>
  <si>
    <t>104.07783499579757</t>
  </si>
  <si>
    <t>107.23763600941794</t>
  </si>
  <si>
    <t>109.15886791476159</t>
  </si>
  <si>
    <t>111.17762094077305</t>
  </si>
  <si>
    <t>109.23687266451066</t>
  </si>
  <si>
    <t>107.98856775829533</t>
  </si>
  <si>
    <t>107.17911397872257</t>
  </si>
  <si>
    <t>106.5842144327031</t>
  </si>
  <si>
    <t>110.54370306323854</t>
  </si>
  <si>
    <t>111.75300046046956</t>
  </si>
  <si>
    <t>113.08907492565726</t>
  </si>
  <si>
    <t>112.65262154272837</t>
  </si>
  <si>
    <t>111.60645710861704</t>
  </si>
  <si>
    <t>111.1860313345578</t>
  </si>
  <si>
    <t>111.0980381179786</t>
  </si>
  <si>
    <t>112.95571430696948</t>
  </si>
  <si>
    <t>112.94592517318831</t>
  </si>
  <si>
    <t>114.41250179465226</t>
  </si>
  <si>
    <t>116.61236208452517</t>
  </si>
  <si>
    <t>116.26040862409361</t>
  </si>
  <si>
    <t>116.34838330009904</t>
  </si>
  <si>
    <t>109.2599473618431</t>
  </si>
  <si>
    <t>111.35224194669522</t>
  </si>
  <si>
    <t>109.11326501245995</t>
  </si>
  <si>
    <t>110.16921300521913</t>
  </si>
  <si>
    <t>118.30383471833444</t>
  </si>
  <si>
    <t>117.21855446611592</t>
  </si>
  <si>
    <t>118.18649494550414</t>
  </si>
  <si>
    <t>116.90567972845385</t>
  </si>
  <si>
    <t>118.81223111586374</t>
  </si>
  <si>
    <t>120.39612709747448</t>
  </si>
  <si>
    <t>119.69217605214874</t>
  </si>
  <si>
    <t>118.58735422874017</t>
  </si>
  <si>
    <t>119.61396096251318</t>
  </si>
  <si>
    <t>121.10009426667176</t>
  </si>
  <si>
    <t>118.63624374361545</t>
  </si>
  <si>
    <t>121.20764217509391</t>
  </si>
  <si>
    <t>120.86545581622951</t>
  </si>
  <si>
    <t>120.62101873480977</t>
  </si>
  <si>
    <t>121.15875274202578</t>
  </si>
  <si>
    <t>121.6573966670525</t>
  </si>
  <si>
    <t>121.09030782672482</t>
  </si>
  <si>
    <t>123.2706309049666</t>
  </si>
  <si>
    <t>123.33906055176669</t>
  </si>
  <si>
    <t>128.56985494547706</t>
  </si>
  <si>
    <t>132.18740743713687</t>
  </si>
  <si>
    <t>129.85065048327243</t>
  </si>
  <si>
    <t>129.52801102027414</t>
  </si>
  <si>
    <t>130.28087548149716</t>
  </si>
  <si>
    <t>131.80609135631684</t>
  </si>
  <si>
    <t>133.06736535113203</t>
  </si>
  <si>
    <t>135.6876512861443</t>
  </si>
  <si>
    <t>135.2202600580281</t>
  </si>
  <si>
    <t>133.37707527053203</t>
  </si>
  <si>
    <t>133.23979538540314</t>
  </si>
  <si>
    <t>129.6808634796196</t>
  </si>
  <si>
    <t>132.6711580124008</t>
  </si>
  <si>
    <t>131.53387018443388</t>
  </si>
  <si>
    <t>133.0829218951149</t>
  </si>
  <si>
    <t>134.07317357218133</t>
  </si>
  <si>
    <t>136.34775098850758</t>
  </si>
  <si>
    <t>136.6320706286743</t>
  </si>
  <si>
    <t>138.00466078531116</t>
  </si>
  <si>
    <t>140.57339061736076</t>
  </si>
  <si>
    <t>141.1812343054586</t>
  </si>
  <si>
    <t>141.05379803903034</t>
  </si>
  <si>
    <t>139.4262875505558</t>
  </si>
  <si>
    <t>141.66167399482688</t>
  </si>
  <si>
    <t>138.23995408086617</t>
  </si>
  <si>
    <t>138.42626384515285</t>
  </si>
  <si>
    <t>138.51449834780328</t>
  </si>
  <si>
    <t>139.96549832469194</t>
  </si>
  <si>
    <t>142.63224707623868</t>
  </si>
  <si>
    <t>133.47511341361113</t>
  </si>
  <si>
    <t>134.49474036596322</t>
  </si>
  <si>
    <t>136.31833220980673</t>
  </si>
  <si>
    <t>132.82802771340513</t>
  </si>
  <si>
    <t>132.02409779164645</t>
  </si>
  <si>
    <t>133.23978951695835</t>
  </si>
  <si>
    <t>130.63187977899986</t>
  </si>
  <si>
    <t>130.77893730797297</t>
  </si>
  <si>
    <t>128.1808182454128</t>
  </si>
  <si>
    <t>131.8377865350557</t>
  </si>
  <si>
    <t>134.53396964530097</t>
  </si>
  <si>
    <t>131.87699549618614</t>
  </si>
  <si>
    <t>131.778976809445</t>
  </si>
  <si>
    <t>132.65153568448747</t>
  </si>
  <si>
    <t>135.2398679344274</t>
  </si>
  <si>
    <t>134.77907716265904</t>
  </si>
  <si>
    <t>132.62212644586504</t>
  </si>
  <si>
    <t>134.68098922525184</t>
  </si>
  <si>
    <t>129.18466949953213</t>
  </si>
  <si>
    <t>119.6966484561411</t>
  </si>
  <si>
    <t>111.3884810208523</t>
  </si>
  <si>
    <t>107.1311566084749</t>
  </si>
  <si>
    <t>100.43545558674806</t>
  </si>
  <si>
    <t>98.68532562143824</t>
  </si>
  <si>
    <t>94.89994059587339</t>
  </si>
  <si>
    <t>79.6306076310046</t>
  </si>
  <si>
    <t>82.64907835646115</t>
  </si>
  <si>
    <t>88.15509882231683</t>
  </si>
  <si>
    <t>88.72535682917156</t>
  </si>
  <si>
    <t>89.9642097514324</t>
  </si>
  <si>
    <t>94.25102232862264</t>
  </si>
  <si>
    <t>94.82128107456387</t>
  </si>
  <si>
    <t>85.9723433452435</t>
  </si>
  <si>
    <t>99.81603286566596</t>
  </si>
  <si>
    <t>97.85942816701014</t>
  </si>
  <si>
    <t>102.45104959525715</t>
  </si>
  <si>
    <t>104.13233936907042</t>
  </si>
  <si>
    <t>102.08724972512573</t>
  </si>
  <si>
    <t>100.97621157246542</t>
  </si>
  <si>
    <t>99.20644359946864</t>
  </si>
  <si>
    <t>100.78941355151639</t>
  </si>
  <si>
    <t>101.32034291093538</t>
  </si>
  <si>
    <t>109.0680924102545</t>
  </si>
  <si>
    <t>104.43714129927847</t>
  </si>
  <si>
    <t>104.68293757090518</t>
  </si>
  <si>
    <t>106.23643483171318</t>
  </si>
  <si>
    <t>105.17456083799203</t>
  </si>
  <si>
    <t>99.2949143184075</t>
  </si>
  <si>
    <t>93.67092862347718</t>
  </si>
  <si>
    <t>104.57479093499782</t>
  </si>
  <si>
    <t>104.05368044377938</t>
  </si>
  <si>
    <t>106.99209888545981</t>
  </si>
  <si>
    <t>104.81160311911805</t>
  </si>
  <si>
    <t>108.14646580002004</t>
  </si>
  <si>
    <t>111.99439352277189</t>
  </si>
  <si>
    <t>112.87251822417154</t>
  </si>
  <si>
    <t>117.74655553340557</t>
  </si>
  <si>
    <t>124.88001091026358</t>
  </si>
  <si>
    <t>122.45286384986439</t>
  </si>
  <si>
    <t>118.63452942062406</t>
  </si>
  <si>
    <t>109.5179157807292</t>
  </si>
  <si>
    <t>116.463910150772</t>
  </si>
  <si>
    <t>118.38786481111987</t>
  </si>
  <si>
    <t>114.98393300116986</t>
  </si>
  <si>
    <t>114.44129199490669</t>
  </si>
  <si>
    <t>116.41457987647232</t>
  </si>
  <si>
    <t>110.20856533354403</t>
  </si>
  <si>
    <t>111.14588635063653</t>
  </si>
  <si>
    <t>112.08320026597477</t>
  </si>
  <si>
    <t>118.15107566996208</t>
  </si>
  <si>
    <t>115.30953384260205</t>
  </si>
  <si>
    <t>112.69491509647675</t>
  </si>
  <si>
    <t>110.31709056190822</t>
  </si>
  <si>
    <t>109.77444666545149</t>
  </si>
  <si>
    <t>114.19461210873983</t>
  </si>
  <si>
    <t>116.09884979410602</t>
  </si>
  <si>
    <t>116.22711278395168</t>
  </si>
  <si>
    <t>116.44417319675874</t>
  </si>
  <si>
    <t>112.24105217207922</t>
  </si>
  <si>
    <t>111.95493471939913</t>
  </si>
  <si>
    <t>113.78023968913332</t>
  </si>
  <si>
    <t>120.30197550658171</t>
  </si>
  <si>
    <t>112.22132562369022</t>
  </si>
  <si>
    <t>112.70477572254593</t>
  </si>
  <si>
    <t>112.88237965963401</t>
  </si>
  <si>
    <t>116.91777291033038</t>
  </si>
  <si>
    <t>114.32288646385358</t>
  </si>
  <si>
    <t>112.48772020971096</t>
  </si>
  <si>
    <t>112.16213044888842</t>
  </si>
  <si>
    <t>109.38964162065304</t>
  </si>
  <si>
    <t>111.39846512678643</t>
  </si>
  <si>
    <t>111.39845267942006</t>
  </si>
  <si>
    <t>113.86364147772575</t>
  </si>
  <si>
    <t>115.84371794233026</t>
  </si>
  <si>
    <t>111.02224954125876</t>
  </si>
  <si>
    <t>111.34896560124504</t>
  </si>
  <si>
    <t>111.24005964627356</t>
  </si>
  <si>
    <t>112.19049487550468</t>
  </si>
  <si>
    <t>113.96265618604292</t>
  </si>
  <si>
    <t>109.78471052697759</t>
  </si>
  <si>
    <t>109.90352167251817</t>
  </si>
  <si>
    <t>115.8239152519566</t>
  </si>
  <si>
    <t>117.34855238832837</t>
  </si>
  <si>
    <t>119.24942521886099</t>
  </si>
  <si>
    <t>123.11054891852</t>
  </si>
  <si>
    <t>123.43726394675747</t>
  </si>
  <si>
    <t>125.46683176474475</t>
  </si>
  <si>
    <t>125.98165036420232</t>
  </si>
  <si>
    <t>129.22894376821841</t>
  </si>
  <si>
    <t>129.08043239595395</t>
  </si>
  <si>
    <t>128.9121419952235</t>
  </si>
  <si>
    <t>128.4567116675024</t>
  </si>
  <si>
    <t>126.9914873794588</t>
  </si>
  <si>
    <t>124.1005832785898</t>
  </si>
  <si>
    <t>119.13062815054232</t>
  </si>
  <si>
    <t>118.74450803261105</t>
  </si>
  <si>
    <t>128.7537484225169</t>
  </si>
  <si>
    <t>133.87218581935372</t>
  </si>
  <si>
    <t>136.92150410813449</t>
  </si>
  <si>
    <t>139.92129083710427</t>
  </si>
  <si>
    <t>136.94130280494417</t>
  </si>
  <si>
    <t>137.92144412115897</t>
  </si>
  <si>
    <t>136.23837000552047</t>
  </si>
  <si>
    <t>133.39699825719646</t>
  </si>
  <si>
    <t>131.1297971168513</t>
  </si>
  <si>
    <t>130.94172149322242</t>
  </si>
  <si>
    <t>131.01437286693306</t>
  </si>
  <si>
    <t>130.58734923532862</t>
  </si>
  <si>
    <t>131.7889758348486</t>
  </si>
  <si>
    <t>128.01533678634365</t>
  </si>
  <si>
    <t>130.4383863853344</t>
  </si>
  <si>
    <t>130.49796201198728</t>
  </si>
  <si>
    <t>131.09382220043304</t>
  </si>
  <si>
    <t>128.43239969009747</t>
  </si>
  <si>
    <t>128.91902195778658</t>
  </si>
  <si>
    <t>125.31420114942694</t>
  </si>
  <si>
    <t>128.22386614522435</t>
  </si>
  <si>
    <t>133.44737628811174</t>
  </si>
  <si>
    <t>135.5427221316369</t>
  </si>
  <si>
    <t>134.87735953996975</t>
  </si>
  <si>
    <t>132.03722060197916</t>
  </si>
  <si>
    <t>132.54368861513805</t>
  </si>
  <si>
    <t>137.77710075083613</t>
  </si>
  <si>
    <t>139.55467574766934</t>
  </si>
  <si>
    <t>151.02452581240956</t>
  </si>
  <si>
    <t>154.18245027323204</t>
  </si>
  <si>
    <t>32.83855906150917</t>
  </si>
  <si>
    <t>32.26180854907327</t>
  </si>
  <si>
    <t>33.359512516041924</t>
  </si>
  <si>
    <t>33.32230871577713</t>
  </si>
  <si>
    <t>33.41533440126454</t>
  </si>
  <si>
    <t>33.27578504014129</t>
  </si>
  <si>
    <t>33.30371042560617</t>
  </si>
  <si>
    <t>33.60137838205311</t>
  </si>
  <si>
    <t>33.247890738288525</t>
  </si>
  <si>
    <t>33.28509861917092</t>
  </si>
  <si>
    <t>33.452547700044654</t>
  </si>
  <si>
    <t>33.4711419857137</t>
  </si>
  <si>
    <t>33.00602071602095</t>
  </si>
  <si>
    <t>32.43854634301653</t>
  </si>
  <si>
    <t>32.559478548896216</t>
  </si>
  <si>
    <t>31.92691256190457</t>
  </si>
  <si>
    <t>32.82925571272334</t>
  </si>
  <si>
    <t>33.02463460402672</t>
  </si>
  <si>
    <t>33.024627012747715</t>
  </si>
  <si>
    <t>33.52697080198835</t>
  </si>
  <si>
    <t>33.582790623642055</t>
  </si>
  <si>
    <t>34.53166155100029</t>
  </si>
  <si>
    <t>35.21075958481776</t>
  </si>
  <si>
    <t>35.508448943296266</t>
  </si>
  <si>
    <t>35.38751314623856</t>
  </si>
  <si>
    <t>35.22936453681943</t>
  </si>
  <si>
    <t>35.553876232474884</t>
  </si>
  <si>
    <t>35.43273093169062</t>
  </si>
  <si>
    <t>35.48865070932937</t>
  </si>
  <si>
    <t>35.67503788957618</t>
  </si>
  <si>
    <t>35.66571661874428</t>
  </si>
  <si>
    <t>35.70300363050041</t>
  </si>
  <si>
    <t>35.34885383982067</t>
  </si>
  <si>
    <t>35.03199047142048</t>
  </si>
  <si>
    <t>34.54737522282409</t>
  </si>
  <si>
    <t>34.01616047428207</t>
  </si>
  <si>
    <t>33.63405876349518</t>
  </si>
  <si>
    <t>33.96025518874488</t>
  </si>
  <si>
    <t>34.025498524597396</t>
  </si>
  <si>
    <t>34.92016653726672</t>
  </si>
  <si>
    <t>35.563205039724075</t>
  </si>
  <si>
    <t>35.71230594719793</t>
  </si>
  <si>
    <t>35.57252436417489</t>
  </si>
  <si>
    <t>35.60979555708007</t>
  </si>
  <si>
    <t>35.26498112822786</t>
  </si>
  <si>
    <t>35.74960041667384</t>
  </si>
  <si>
    <t>35.134502720446655</t>
  </si>
  <si>
    <t>34.55670052596132</t>
  </si>
  <si>
    <t>34.743088274641956</t>
  </si>
  <si>
    <t>35.48864713512185</t>
  </si>
  <si>
    <t>35.80550027024266</t>
  </si>
  <si>
    <t>36.075773950734586</t>
  </si>
  <si>
    <t>35.935981985364755</t>
  </si>
  <si>
    <t>35.90802287907758</t>
  </si>
  <si>
    <t>35.48865228987897</t>
  </si>
  <si>
    <t>35.833471521817195</t>
  </si>
  <si>
    <t>36.14101298068618</t>
  </si>
  <si>
    <t>36.33672958583902</t>
  </si>
  <si>
    <t>36.401956270125915</t>
  </si>
  <si>
    <t>36.39264893458991</t>
  </si>
  <si>
    <t>36.318094778850096</t>
  </si>
  <si>
    <t>36.04781528335521</t>
  </si>
  <si>
    <t>36.262165107655434</t>
  </si>
  <si>
    <t>36.04781941388804</t>
  </si>
  <si>
    <t>36.40195700104884</t>
  </si>
  <si>
    <t>35.23702140366516</t>
  </si>
  <si>
    <t>34.40758451807513</t>
  </si>
  <si>
    <t>34.798997397664245</t>
  </si>
  <si>
    <t>34.91083331400943</t>
  </si>
  <si>
    <t>35.17178418016154</t>
  </si>
  <si>
    <t>34.61261600327758</t>
  </si>
  <si>
    <t>34.4448534860135</t>
  </si>
  <si>
    <t>34.732850603893965</t>
  </si>
  <si>
    <t>34.686167398321714</t>
  </si>
  <si>
    <t>34.69550924847491</t>
  </si>
  <si>
    <t>34.47142307002384</t>
  </si>
  <si>
    <t>34.52743701594963</t>
  </si>
  <si>
    <t>34.76085982696515</t>
  </si>
  <si>
    <t>34.770196516736966</t>
  </si>
  <si>
    <t>34.620822376339234</t>
  </si>
  <si>
    <t>34.658158058981556</t>
  </si>
  <si>
    <t>34.490103238192795</t>
  </si>
  <si>
    <t>34.18198185032577</t>
  </si>
  <si>
    <t>34.350038801612605</t>
  </si>
  <si>
    <t>34.15397262573242</t>
  </si>
  <si>
    <t>34.714176601279235</t>
  </si>
  <si>
    <t>34.910253290116124</t>
  </si>
  <si>
    <t>34.4714161193967</t>
  </si>
  <si>
    <t>34.18198997060583</t>
  </si>
  <si>
    <t>35.02227783172303</t>
  </si>
  <si>
    <t>34.78887020397678</t>
  </si>
  <si>
    <t>34.751524606508696</t>
  </si>
  <si>
    <t>34.70482782063461</t>
  </si>
  <si>
    <t>34.36872433980306</t>
  </si>
  <si>
    <t>34.09795162802351</t>
  </si>
  <si>
    <t>32.97753375720865</t>
  </si>
  <si>
    <t>32.865494214891385</t>
  </si>
  <si>
    <t>32.55737697698311</t>
  </si>
  <si>
    <t>32.45467244895945</t>
  </si>
  <si>
    <t>32.11855738148786</t>
  </si>
  <si>
    <t>31.89447247169184</t>
  </si>
  <si>
    <t>32.3146246367894</t>
  </si>
  <si>
    <t>32.12788656124334</t>
  </si>
  <si>
    <t>32.16524509872749</t>
  </si>
  <si>
    <t>32.6600848807087</t>
  </si>
  <si>
    <t>32.660086137646104</t>
  </si>
  <si>
    <t>32.258601211786136</t>
  </si>
  <si>
    <t>32.02519032833998</t>
  </si>
  <si>
    <t>31.74507654671387</t>
  </si>
  <si>
    <t>31.96917556586115</t>
  </si>
  <si>
    <t>32.0158470780199</t>
  </si>
  <si>
    <t>31.250233817944984</t>
  </si>
  <si>
    <t>32.35195962488617</t>
  </si>
  <si>
    <t>33.13626733251099</t>
  </si>
  <si>
    <t>33.640447452936755</t>
  </si>
  <si>
    <t>36.41348009104318</t>
  </si>
  <si>
    <t>37.216441525478466</t>
  </si>
  <si>
    <t>37.33781374517562</t>
  </si>
  <si>
    <t>37.356494189836894</t>
  </si>
  <si>
    <t>36.964342923852</t>
  </si>
  <si>
    <t>36.898980278929045</t>
  </si>
  <si>
    <t>36.81494733337336</t>
  </si>
  <si>
    <t>36.78694203955489</t>
  </si>
  <si>
    <t>36.40413816809832</t>
  </si>
  <si>
    <t>36.6749017938335</t>
  </si>
  <si>
    <t>37.16977356696358</t>
  </si>
  <si>
    <t>36.80561401617176</t>
  </si>
  <si>
    <t>36.61793903131007</t>
  </si>
  <si>
    <t>35.9070997269063</t>
  </si>
  <si>
    <t>37.61873396368593</t>
  </si>
  <si>
    <t>36.8236950076309</t>
  </si>
  <si>
    <t>36.43087501288231</t>
  </si>
  <si>
    <t>36.41216849327874</t>
  </si>
  <si>
    <t>37.721627521489985</t>
  </si>
  <si>
    <t>38.25475615444138</t>
  </si>
  <si>
    <t>38.27345572676984</t>
  </si>
  <si>
    <t>38.451165844915536</t>
  </si>
  <si>
    <t>38.66629709840314</t>
  </si>
  <si>
    <t>38.900121258435405</t>
  </si>
  <si>
    <t>39.17136653843393</t>
  </si>
  <si>
    <t>39.27425112061117</t>
  </si>
  <si>
    <t>38.41375339332001</t>
  </si>
  <si>
    <t>38.507273874127776</t>
  </si>
  <si>
    <t>37.759036537661046</t>
  </si>
  <si>
    <t>37.983506734718205</t>
  </si>
  <si>
    <t>38.11445529171133</t>
  </si>
  <si>
    <t>37.50648410426196</t>
  </si>
  <si>
    <t>38.38570527912212</t>
  </si>
  <si>
    <t>39.34908175612342</t>
  </si>
  <si>
    <t>39.24618899175778</t>
  </si>
  <si>
    <t>39.8915757322135</t>
  </si>
  <si>
    <t>40.27504693232248</t>
  </si>
  <si>
    <t>40.91108223188513</t>
  </si>
  <si>
    <t>41.58450195844992</t>
  </si>
  <si>
    <t>41.434851392325406</t>
  </si>
  <si>
    <t>41.64998402534911</t>
  </si>
  <si>
    <t>41.996059054958145</t>
  </si>
  <si>
    <t>43.02490368379079</t>
  </si>
  <si>
    <t>41.921216405879576</t>
  </si>
  <si>
    <t>41.97733949380334</t>
  </si>
  <si>
    <t>41.967981276995296</t>
  </si>
  <si>
    <t>42.557238191683496</t>
  </si>
  <si>
    <t>42.14569782183811</t>
  </si>
  <si>
    <t>42.089578219582314</t>
  </si>
  <si>
    <t>41.90251731269404</t>
  </si>
  <si>
    <t>43.47386589083167</t>
  </si>
  <si>
    <t>43.38967859542498</t>
  </si>
  <si>
    <t>43.885396327252984</t>
  </si>
  <si>
    <t>40.89236366716051</t>
  </si>
  <si>
    <t>40.45276328751877</t>
  </si>
  <si>
    <t>39.98509289520684</t>
  </si>
  <si>
    <t>41.313261721503046</t>
  </si>
  <si>
    <t>41.98668566263772</t>
  </si>
  <si>
    <t>42.781723485406104</t>
  </si>
  <si>
    <t>42.60314112497283</t>
  </si>
  <si>
    <t>41.57181359737319</t>
  </si>
  <si>
    <t>41.66557523723651</t>
  </si>
  <si>
    <t>41.67494676952916</t>
  </si>
  <si>
    <t>41.59994099342956</t>
  </si>
  <si>
    <t>41.478062943929835</t>
  </si>
  <si>
    <t>41.534310117461324</t>
  </si>
  <si>
    <t>41.54368841130692</t>
  </si>
  <si>
    <t>41.862457199748064</t>
  </si>
  <si>
    <t>41.899971614252784</t>
  </si>
  <si>
    <t>41.60933191643685</t>
  </si>
  <si>
    <t>41.86246043752426</t>
  </si>
  <si>
    <t>41.449935832963476</t>
  </si>
  <si>
    <t>40.97177516246697</t>
  </si>
  <si>
    <t>40.512360003050695</t>
  </si>
  <si>
    <t>40.868647522025135</t>
  </si>
  <si>
    <t>41.29055229510602</t>
  </si>
  <si>
    <t>40.812378710307</t>
  </si>
  <si>
    <t>40.31547366079485</t>
  </si>
  <si>
    <t>40.24984519995983</t>
  </si>
  <si>
    <t>40.24046001770825</t>
  </si>
  <si>
    <t>40.37172459661685</t>
  </si>
  <si>
    <t>40.51235293552462</t>
  </si>
  <si>
    <t>40.699876380099646</t>
  </si>
  <si>
    <t>40.77488914377417</t>
  </si>
  <si>
    <t>38.834122127426895</t>
  </si>
  <si>
    <t>38.74036152201882</t>
  </si>
  <si>
    <t>38.702854324256386</t>
  </si>
  <si>
    <t>38.065300076087794</t>
  </si>
  <si>
    <t>37.6340285041154</t>
  </si>
  <si>
    <t>37.74652998657376</t>
  </si>
  <si>
    <t>37.83091423929288</t>
  </si>
  <si>
    <t>35.0932067278912</t>
  </si>
  <si>
    <t>35.97453171917328</t>
  </si>
  <si>
    <t>35.29010057746492</t>
  </si>
  <si>
    <t>35.89951898801484</t>
  </si>
  <si>
    <t>36.28392372029131</t>
  </si>
  <si>
    <t>36.246430513634124</t>
  </si>
  <si>
    <t>36.34017021678299</t>
  </si>
  <si>
    <t>36.040155923352025</t>
  </si>
  <si>
    <t>35.78701170258915</t>
  </si>
  <si>
    <t>36.10578952358187</t>
  </si>
  <si>
    <t>36.218299803213434</t>
  </si>
  <si>
    <t>36.27455434972982</t>
  </si>
  <si>
    <t>35.68388527561797</t>
  </si>
  <si>
    <t>35.72138891849299</t>
  </si>
  <si>
    <t>35.56199786881449</t>
  </si>
  <si>
    <t>33.75249324649522</t>
  </si>
  <si>
    <t>33.73374360085667</t>
  </si>
  <si>
    <t>33.621229146262166</t>
  </si>
  <si>
    <t>32.54301738254155</t>
  </si>
  <si>
    <t>34.29628706620894</t>
  </si>
  <si>
    <t>35.07445742457111</t>
  </si>
  <si>
    <t>36.07766262548248</t>
  </si>
  <si>
    <t>35.92764705930175</t>
  </si>
  <si>
    <t>36.64019792691269</t>
  </si>
  <si>
    <t>37.26855724910275</t>
  </si>
  <si>
    <t>38.14291685993337</t>
  </si>
  <si>
    <t>38.660006201220256</t>
  </si>
  <si>
    <t>38.48138979527648</t>
  </si>
  <si>
    <t>38.33094783780489</t>
  </si>
  <si>
    <t>38.58479994433181</t>
  </si>
  <si>
    <t>38.866852181703344</t>
  </si>
  <si>
    <t>39.28993408323255</t>
  </si>
  <si>
    <t>39.25232350990467</t>
  </si>
  <si>
    <t>38.979670255484045</t>
  </si>
  <si>
    <t>38.42495542313143</t>
  </si>
  <si>
    <t>38.43437239694852</t>
  </si>
  <si>
    <t>39.02668838614895</t>
  </si>
  <si>
    <t>39.35575200485469</t>
  </si>
  <si>
    <t>39.38395019573836</t>
  </si>
  <si>
    <t>39.20531261897782</t>
  </si>
  <si>
    <t>38.904449579348274</t>
  </si>
  <si>
    <t>39.64720230172599</t>
  </si>
  <si>
    <t>39.60959296254817</t>
  </si>
  <si>
    <t>39.42155237942607</t>
  </si>
  <si>
    <t>39.56257210162444</t>
  </si>
  <si>
    <t>39.43095940502246</t>
  </si>
  <si>
    <t>39.72240142498444</t>
  </si>
  <si>
    <t>39.72241386427025</t>
  </si>
  <si>
    <t>39.71301621535614</t>
  </si>
  <si>
    <t>40.53096263092243</t>
  </si>
  <si>
    <t>40.07968447930553</t>
  </si>
  <si>
    <t>39.72241126025398</t>
  </si>
  <si>
    <t>39.1019006424374</t>
  </si>
  <si>
    <t>38.47197631211094</t>
  </si>
  <si>
    <t>38.52838170294699</t>
  </si>
  <si>
    <t>38.124109373280895</t>
  </si>
  <si>
    <t>36.97710264889209</t>
  </si>
  <si>
    <t>36.15914572958193</t>
  </si>
  <si>
    <t>39.242922581639434</t>
  </si>
  <si>
    <t>38.56600332966127</t>
  </si>
  <si>
    <t>38.62241242876289</t>
  </si>
  <si>
    <t>39.12071053135309</t>
  </si>
  <si>
    <t>39.39335989038998</t>
  </si>
  <si>
    <t>39.38393652746741</t>
  </si>
  <si>
    <t>39.46856659768378</t>
  </si>
  <si>
    <t>39.77882307625506</t>
  </si>
  <si>
    <t>39.77881744660641</t>
  </si>
  <si>
    <t>39.86344361854435</t>
  </si>
  <si>
    <t>40.42754501034632</t>
  </si>
  <si>
    <t>39.700622773691634</t>
  </si>
  <si>
    <t>39.70062025534323</t>
  </si>
  <si>
    <t>40.153059932410656</t>
  </si>
  <si>
    <t>40.36041995751831</t>
  </si>
  <si>
    <t>40.32271024848055</t>
  </si>
  <si>
    <t>40.29444615544248</t>
  </si>
  <si>
    <t>40.18133616970137</t>
  </si>
  <si>
    <t>40.37926542235792</t>
  </si>
  <si>
    <t>40.492374324682515</t>
  </si>
  <si>
    <t>40.48295193224959</t>
  </si>
  <si>
    <t>40.294443492942854</t>
  </si>
  <si>
    <t>40.068227491277554</t>
  </si>
  <si>
    <t>40.25672982286227</t>
  </si>
  <si>
    <t>38.59782110731699</t>
  </si>
  <si>
    <t>38.97485879387871</t>
  </si>
  <si>
    <t>39.10681562945787</t>
  </si>
  <si>
    <t>39.144515203972354</t>
  </si>
  <si>
    <t>39.42728886362103</t>
  </si>
  <si>
    <t>38.66380844906209</t>
  </si>
  <si>
    <t>37.64584202940483</t>
  </si>
  <si>
    <t>37.73068076024237</t>
  </si>
  <si>
    <t>37.787236977312496</t>
  </si>
  <si>
    <t>38.15482571819536</t>
  </si>
  <si>
    <t>37.853207144632414</t>
  </si>
  <si>
    <t>37.91917968353261</t>
  </si>
  <si>
    <t>38.19251942050971</t>
  </si>
  <si>
    <t>38.74863613332546</t>
  </si>
  <si>
    <t>38.98427296179722</t>
  </si>
  <si>
    <t>38.890019782855624</t>
  </si>
  <si>
    <t>39.116238762101545</t>
  </si>
  <si>
    <t>38.956002679321855</t>
  </si>
  <si>
    <t>39.28589680699873</t>
  </si>
  <si>
    <t>40.14363221198614</t>
  </si>
  <si>
    <t>40.11535141836868</t>
  </si>
  <si>
    <t>40.2096049616059</t>
  </si>
  <si>
    <t>40.27558941149831</t>
  </si>
  <si>
    <t>40.52064994455886</t>
  </si>
  <si>
    <t>41.83080591821529</t>
  </si>
  <si>
    <t>42.151278627278025</t>
  </si>
  <si>
    <t>42.17955338022008</t>
  </si>
  <si>
    <t>42.54715499609384</t>
  </si>
  <si>
    <t>43.254084341618096</t>
  </si>
  <si>
    <t>43.216373581199356</t>
  </si>
  <si>
    <t>42.999580486674965</t>
  </si>
  <si>
    <t>43.084425290261386</t>
  </si>
  <si>
    <t>42.97130749164535</t>
  </si>
  <si>
    <t>42.40577052897872</t>
  </si>
  <si>
    <t>42.35864158927767</t>
  </si>
  <si>
    <t>42.39634191904194</t>
  </si>
  <si>
    <t>42.490609712621115</t>
  </si>
  <si>
    <t>42.56432706196219</t>
  </si>
  <si>
    <t>42.50763304006843</t>
  </si>
  <si>
    <t>42.384800237476455</t>
  </si>
  <si>
    <t>42.49818966007108</t>
  </si>
  <si>
    <t>42.47927919356255</t>
  </si>
  <si>
    <t>42.469845676964276</t>
  </si>
  <si>
    <t>42.44149561830502</t>
  </si>
  <si>
    <t>42.76273724483978</t>
  </si>
  <si>
    <t>42.621010346957185</t>
  </si>
  <si>
    <t>42.12025427015093</t>
  </si>
  <si>
    <t>42.07301321479507</t>
  </si>
  <si>
    <t>42.2997743362679</t>
  </si>
  <si>
    <t>43.20679561542073</t>
  </si>
  <si>
    <t>44.009906926396226</t>
  </si>
  <si>
    <t>44.87913417009021</t>
  </si>
  <si>
    <t>43.53749806420184</t>
  </si>
  <si>
    <t>43.631974430585956</t>
  </si>
  <si>
    <t>43.32018076753977</t>
  </si>
  <si>
    <t>43.21624814955379</t>
  </si>
  <si>
    <t>43.38632529705975</t>
  </si>
  <si>
    <t>43.49970660484417</t>
  </si>
  <si>
    <t>43.63197447566232</t>
  </si>
  <si>
    <t>43.62252126912858</t>
  </si>
  <si>
    <t>43.24459194094438</t>
  </si>
  <si>
    <t>43.11231999061013</t>
  </si>
  <si>
    <t>42.40369516017782</t>
  </si>
  <si>
    <t>42.47929011083583</t>
  </si>
  <si>
    <t>42.23363612227117</t>
  </si>
  <si>
    <t>41.89349925385672</t>
  </si>
  <si>
    <t>41.80846164326092</t>
  </si>
  <si>
    <t>41.8745983585731</t>
  </si>
  <si>
    <t>42.39425513551064</t>
  </si>
  <si>
    <t>42.68714206659183</t>
  </si>
  <si>
    <t>42.61155892287477</t>
  </si>
  <si>
    <t>42.573777321785535</t>
  </si>
  <si>
    <t>42.791092112567966</t>
  </si>
  <si>
    <t>43.15956682184051</t>
  </si>
  <si>
    <t>41.84626054252775</t>
  </si>
  <si>
    <t>42.55487394608766</t>
  </si>
  <si>
    <t>42.290317829006874</t>
  </si>
  <si>
    <t>42.53598438385503</t>
  </si>
  <si>
    <t>43.99099928842239</t>
  </si>
  <si>
    <t>46.1357603214612</t>
  </si>
  <si>
    <t>46.740446858849616</t>
  </si>
  <si>
    <t>49.093048095703125</t>
  </si>
  <si>
    <t>49.414292437193275</t>
  </si>
  <si>
    <t>49.06471541180297</t>
  </si>
  <si>
    <t>48.70502903000512</t>
  </si>
  <si>
    <t>49.19786174332836</t>
  </si>
  <si>
    <t>49.31158932463062</t>
  </si>
  <si>
    <t>49.7380853748895</t>
  </si>
  <si>
    <t>49.52011072746587</t>
  </si>
  <si>
    <t>50.1645864310369</t>
  </si>
  <si>
    <t>50.505778224520434</t>
  </si>
  <si>
    <t>50.65741428971105</t>
  </si>
  <si>
    <t>51.728369983914156</t>
  </si>
  <si>
    <t>52.57187374906991</t>
  </si>
  <si>
    <t>52.09799132767202</t>
  </si>
  <si>
    <t>50.58158577953283</t>
  </si>
  <si>
    <t>50.78061889944109</t>
  </si>
  <si>
    <t>50.90382146326644</t>
  </si>
  <si>
    <t>50.771136518421876</t>
  </si>
  <si>
    <t>50.68583755653941</t>
  </si>
  <si>
    <t>50.83747702207549</t>
  </si>
  <si>
    <t>50.39203851409304</t>
  </si>
  <si>
    <t>50.63845242165133</t>
  </si>
  <si>
    <t>50.58158999197447</t>
  </si>
  <si>
    <t>50.22144356737194</t>
  </si>
  <si>
    <t>50.107715650813695</t>
  </si>
  <si>
    <t>49.85181761018574</t>
  </si>
  <si>
    <t>49.90868766053897</t>
  </si>
  <si>
    <t>49.23579016359174</t>
  </si>
  <si>
    <t>49.28316550255153</t>
  </si>
  <si>
    <t>49.92764169134284</t>
  </si>
  <si>
    <t>50.505764874641606</t>
  </si>
  <si>
    <t>50.382559303070586</t>
  </si>
  <si>
    <t>50.71427204893047</t>
  </si>
  <si>
    <t>50.079277516883245</t>
  </si>
  <si>
    <t>49.406382037612886</t>
  </si>
  <si>
    <t>49.28315789046506</t>
  </si>
  <si>
    <t>49.46323659433252</t>
  </si>
  <si>
    <t>49.72860657680444</t>
  </si>
  <si>
    <t>48.80929866074532</t>
  </si>
  <si>
    <t>48.88510214057793</t>
  </si>
  <si>
    <t>54.23043091845193</t>
  </si>
  <si>
    <t>56.381839524418766</t>
  </si>
  <si>
    <t>56.50504664153271</t>
  </si>
  <si>
    <t>56.476605542415484</t>
  </si>
  <si>
    <t>56.438700780079685</t>
  </si>
  <si>
    <t>56.86520027732384</t>
  </si>
  <si>
    <t>57.339058822581265</t>
  </si>
  <si>
    <t>57.02766126262734</t>
  </si>
  <si>
    <t>57.189209033563024</t>
  </si>
  <si>
    <t>56.704555340386186</t>
  </si>
  <si>
    <t>56.54300494896133</t>
  </si>
  <si>
    <t>56.79008515077352</t>
  </si>
  <si>
    <t>57.13219269757011</t>
  </si>
  <si>
    <t>57.075176577824564</t>
  </si>
  <si>
    <t>56.89460840310397</t>
  </si>
  <si>
    <t>56.84709745327143</t>
  </si>
  <si>
    <t>57.11318100350026</t>
  </si>
  <si>
    <t>56.87561339100845</t>
  </si>
  <si>
    <t>56.86610658979273</t>
  </si>
  <si>
    <t>56.44797654220412</t>
  </si>
  <si>
    <t>57.16071008994562</t>
  </si>
  <si>
    <t>57.968451760382116</t>
  </si>
  <si>
    <t>57.303253685013786</t>
  </si>
  <si>
    <t>57.28424107290666</t>
  </si>
  <si>
    <t>55.64022209639257</t>
  </si>
  <si>
    <t>55.46915194545517</t>
  </si>
  <si>
    <t>55.079534709662326</t>
  </si>
  <si>
    <t>54.423830311191324</t>
  </si>
  <si>
    <t>54.471353661747216</t>
  </si>
  <si>
    <t>54.623394902107016</t>
  </si>
  <si>
    <t>55.127048494668564</t>
  </si>
  <si>
    <t>55.20307433434198</t>
  </si>
  <si>
    <t>55.155555916693935</t>
  </si>
  <si>
    <t>55.61170362985606</t>
  </si>
  <si>
    <t>54.77543512545467</t>
  </si>
  <si>
    <t>54.42382933434952</t>
  </si>
  <si>
    <t>54.328797071579665</t>
  </si>
  <si>
    <t>54.69942300758533</t>
  </si>
  <si>
    <t>55.0890391483334</t>
  </si>
  <si>
    <t>55.33612295857421</t>
  </si>
  <si>
    <t>55.412138406031666</t>
  </si>
  <si>
    <t>56.058358845240804</t>
  </si>
  <si>
    <t>56.67604978555698</t>
  </si>
  <si>
    <t>57.141703961559166</t>
  </si>
  <si>
    <t>57.27473904087837</t>
  </si>
  <si>
    <t>57.14169304985566</t>
  </si>
  <si>
    <t>56.476479462089955</t>
  </si>
  <si>
    <t>56.647533810334465</t>
  </si>
  <si>
    <t>57.33174997885611</t>
  </si>
  <si>
    <t>56.324439727066576</t>
  </si>
  <si>
    <t>56.40045757633167</t>
  </si>
  <si>
    <t>57.01815141016454</t>
  </si>
  <si>
    <t>56.9801468544582</t>
  </si>
  <si>
    <t>56.837596338128094</t>
  </si>
  <si>
    <t>56.85660063997324</t>
  </si>
  <si>
    <t>56.714064024627795</t>
  </si>
  <si>
    <t>55.7352527028879</t>
  </si>
  <si>
    <t>54.9845145547254</t>
  </si>
  <si>
    <t>55.786091069305634</t>
  </si>
  <si>
    <t>56.7485689605795</t>
  </si>
  <si>
    <t>56.62468396724631</t>
  </si>
  <si>
    <t>56.78668178922356</t>
  </si>
  <si>
    <t>57.415640851388694</t>
  </si>
  <si>
    <t>58.54965484989926</t>
  </si>
  <si>
    <t>58.692591705149226</t>
  </si>
  <si>
    <t>58.64494460660899</t>
  </si>
  <si>
    <t>58.68307444227155</t>
  </si>
  <si>
    <t>59.445443861346156</t>
  </si>
  <si>
    <t>59.95049786868234</t>
  </si>
  <si>
    <t>59.00707116412014</t>
  </si>
  <si>
    <t>59.159543423125356</t>
  </si>
  <si>
    <t>59.21672272390202</t>
  </si>
  <si>
    <t>59.664617184118946</t>
  </si>
  <si>
    <t>60.198268955564366</t>
  </si>
  <si>
    <t>60.16968585899969</t>
  </si>
  <si>
    <t>62.39006790878003</t>
  </si>
  <si>
    <t>63.20961379109799</t>
  </si>
  <si>
    <t>60.68427778829846</t>
  </si>
  <si>
    <t>60.407922217135244</t>
  </si>
  <si>
    <t>60.6080398623097</t>
  </si>
  <si>
    <t>59.65507482520891</t>
  </si>
  <si>
    <t>59.55978204351789</t>
  </si>
  <si>
    <t>59.89331418593695</t>
  </si>
  <si>
    <t>60.44603178756155</t>
  </si>
  <si>
    <t>60.98922091016812</t>
  </si>
  <si>
    <t>60.77004341639087</t>
  </si>
  <si>
    <t>60.84627859352864</t>
  </si>
  <si>
    <t>60.83674989377099</t>
  </si>
  <si>
    <t>61.484761173452746</t>
  </si>
  <si>
    <t>61.27511095034404</t>
  </si>
  <si>
    <t>60.86533514971017</t>
  </si>
  <si>
    <t>61.02734094202044</t>
  </si>
  <si>
    <t>60.846281158618126</t>
  </si>
  <si>
    <t>60.97969952343308</t>
  </si>
  <si>
    <t>60.87486554231348</t>
  </si>
  <si>
    <t>61.20840116844306</t>
  </si>
  <si>
    <t>59.74085880890964</t>
  </si>
  <si>
    <t>58.34953904310673</t>
  </si>
  <si>
    <t>59.45496716975745</t>
  </si>
  <si>
    <t>59.28343964182852</t>
  </si>
  <si>
    <t>59.0547254163518</t>
  </si>
  <si>
    <t>58.692594151578334</t>
  </si>
  <si>
    <t>57.73965239993503</t>
  </si>
  <si>
    <t>58.560843280177814</t>
  </si>
  <si>
    <t>58.790163923168166</t>
  </si>
  <si>
    <t>59.78384552651697</t>
  </si>
  <si>
    <t>59.60231930977421</t>
  </si>
  <si>
    <t>59.64052692681378</t>
  </si>
  <si>
    <t>60.7584212466397</t>
  </si>
  <si>
    <t>57.4047351719087</t>
  </si>
  <si>
    <t>56.68811026458963</t>
  </si>
  <si>
    <t>57.56715541124111</t>
  </si>
  <si>
    <t>57.83468738839518</t>
  </si>
  <si>
    <t>58.685051031242054</t>
  </si>
  <si>
    <t>59.09590099604202</t>
  </si>
  <si>
    <t>59.630978018038526</t>
  </si>
  <si>
    <t>60.166036926825996</t>
  </si>
  <si>
    <t>60.23291824240659</t>
  </si>
  <si>
    <t>60.08960230367834</t>
  </si>
  <si>
    <t>61.45591819129978</t>
  </si>
  <si>
    <t>61.857211294130195</t>
  </si>
  <si>
    <t>62.73625907603233</t>
  </si>
  <si>
    <t>63.33820305267468</t>
  </si>
  <si>
    <t>63.82549533548598</t>
  </si>
  <si>
    <t>66.08038833080589</t>
  </si>
  <si>
    <t>66.63457898689731</t>
  </si>
  <si>
    <t>67.0454171949632</t>
  </si>
  <si>
    <t>67.3702895807033</t>
  </si>
  <si>
    <t>68.34485751621858</t>
  </si>
  <si>
    <t>65.39246270702269</t>
  </si>
  <si>
    <t>65.42113065858726</t>
  </si>
  <si>
    <t>65.80331399258924</t>
  </si>
  <si>
    <t>66.77788852585545</t>
  </si>
  <si>
    <t>66.51035850744974</t>
  </si>
  <si>
    <t>67.39896226407696</t>
  </si>
  <si>
    <t>67.11230114713247</t>
  </si>
  <si>
    <t>67.10276378700249</t>
  </si>
  <si>
    <t>64.83829118993069</t>
  </si>
  <si>
    <t>64.61852676403058</t>
  </si>
  <si>
    <t>64.96249301313281</t>
  </si>
  <si>
    <t>64.68540713030904</t>
  </si>
  <si>
    <t>64.08345629805319</t>
  </si>
  <si>
    <t>63.76816218994654</t>
  </si>
  <si>
    <t>64.2841250020726</t>
  </si>
  <si>
    <t>63.80749463043145</t>
  </si>
  <si>
    <t>63.855432961476616</t>
  </si>
  <si>
    <t>66.58715838855103</t>
  </si>
  <si>
    <t>66.78843565003143</t>
  </si>
  <si>
    <t>67.20061563996204</t>
  </si>
  <si>
    <t>66.99930724723725</t>
  </si>
  <si>
    <t>67.62234433563049</t>
  </si>
  <si>
    <t>67.73734768613</t>
  </si>
  <si>
    <t>67.18142778872777</t>
  </si>
  <si>
    <t>67.38271934364656</t>
  </si>
  <si>
    <t>67.56483669600148</t>
  </si>
  <si>
    <t>67.9961570643848</t>
  </si>
  <si>
    <t>67.90988449858654</t>
  </si>
  <si>
    <t>66.41462882593568</t>
  </si>
  <si>
    <t>67.33478704283057</t>
  </si>
  <si>
    <t>67.07599925550588</t>
  </si>
  <si>
    <t>68.92590856243585</t>
  </si>
  <si>
    <t>70.51701606623176</t>
  </si>
  <si>
    <t>70.93876606054722</t>
  </si>
  <si>
    <t>69.86526076657526</t>
  </si>
  <si>
    <t>69.73104274401395</t>
  </si>
  <si>
    <t>70.23904660443219</t>
  </si>
  <si>
    <t>70.3157472849007</t>
  </si>
  <si>
    <t>70.78538146751335</t>
  </si>
  <si>
    <t>71.03462580226588</t>
  </si>
  <si>
    <t>72.1464818104065</t>
  </si>
  <si>
    <t>72.24231633466563</t>
  </si>
  <si>
    <t>72.64489397064209</t>
  </si>
  <si>
    <t>73.1720586763382</t>
  </si>
  <si>
    <t>72.72156064459742</t>
  </si>
  <si>
    <t>72.769505401973</t>
  </si>
  <si>
    <t>72.99954140638827</t>
  </si>
  <si>
    <t>72.84617933564341</t>
  </si>
  <si>
    <t>72.54905506187198</t>
  </si>
  <si>
    <t>73.33502652547232</t>
  </si>
  <si>
    <t>73.54588494130903</t>
  </si>
  <si>
    <t>73.26791297539319</t>
  </si>
  <si>
    <t>71.83974453920835</t>
  </si>
  <si>
    <t>68.3603707548291</t>
  </si>
  <si>
    <t>68.08242384477549</t>
  </si>
  <si>
    <t>67.90029436949742</t>
  </si>
  <si>
    <t>67.20059541981921</t>
  </si>
  <si>
    <t>67.49772970215622</t>
  </si>
  <si>
    <t>68.36995388949765</t>
  </si>
  <si>
    <t>68.90673179415518</t>
  </si>
  <si>
    <t>68.73420474232974</t>
  </si>
  <si>
    <t>68.97382712546518</t>
  </si>
  <si>
    <t>69.53934222084264</t>
  </si>
  <si>
    <t>69.3789676720869</t>
  </si>
  <si>
    <t>70.81135798401827</t>
  </si>
  <si>
    <t>72.06106277315789</t>
  </si>
  <si>
    <t>71.44582498627396</t>
  </si>
  <si>
    <t>70.58064011653755</t>
  </si>
  <si>
    <t>70.532555552207</t>
  </si>
  <si>
    <t>71.6669383781657</t>
  </si>
  <si>
    <t>71.61885919191215</t>
  </si>
  <si>
    <t>71.95533298662906</t>
  </si>
  <si>
    <t>71.72459882516458</t>
  </si>
  <si>
    <t>71.67654869882065</t>
  </si>
  <si>
    <t>72.75322857970859</t>
  </si>
  <si>
    <t>73.19542861433855</t>
  </si>
  <si>
    <t>73.12815004524576</t>
  </si>
  <si>
    <t>72.58980795130292</t>
  </si>
  <si>
    <t>73.0512389308102</t>
  </si>
  <si>
    <t>72.70517013483982</t>
  </si>
  <si>
    <t>72.4552231272106</t>
  </si>
  <si>
    <t>71.85919637322019</t>
  </si>
  <si>
    <t>70.41721981865811</t>
  </si>
  <si>
    <t>68.936760339661</t>
  </si>
  <si>
    <t>69.87886826643741</t>
  </si>
  <si>
    <t>68.31189954144534</t>
  </si>
  <si>
    <t>68.06195707845818</t>
  </si>
  <si>
    <t>67.00447551953405</t>
  </si>
  <si>
    <t>67.04293813381854</t>
  </si>
  <si>
    <t>67.64859920713658</t>
  </si>
  <si>
    <t>66.94681923220847</t>
  </si>
  <si>
    <t>66.94681509219957</t>
  </si>
  <si>
    <t>67.73511187921362</t>
  </si>
  <si>
    <t>67.51398777253375</t>
  </si>
  <si>
    <t>67.86007822302811</t>
  </si>
  <si>
    <t>68.11000229437454</t>
  </si>
  <si>
    <t>68.84061926274954</t>
  </si>
  <si>
    <t>69.73465995696334</t>
  </si>
  <si>
    <t>70.06151489072928</t>
  </si>
  <si>
    <t>69.72504868978115</t>
  </si>
  <si>
    <t>68.52338141250003</t>
  </si>
  <si>
    <t>69.65774825347737</t>
  </si>
  <si>
    <t>69.12903062193493</t>
  </si>
  <si>
    <t>73.35885778357644</t>
  </si>
  <si>
    <t>72.88781970099514</t>
  </si>
  <si>
    <t>73.78185999547357</t>
  </si>
  <si>
    <t>75.300733260277</t>
  </si>
  <si>
    <t>75.94483319042772</t>
  </si>
  <si>
    <t>76.19478026998529</t>
  </si>
  <si>
    <t>75.82947719610353</t>
  </si>
  <si>
    <t>75.91599455385027</t>
  </si>
  <si>
    <t>76.20439313901163</t>
  </si>
  <si>
    <t>76.83886088926131</t>
  </si>
  <si>
    <t>77.09841871322631</t>
  </si>
  <si>
    <t>77.81175999516759</t>
  </si>
  <si>
    <t>78.14910258746697</t>
  </si>
  <si>
    <t>78.70813521558989</t>
  </si>
  <si>
    <t>79.0069223166632</t>
  </si>
  <si>
    <t>81.20451717510724</t>
  </si>
  <si>
    <t>82.39967969332032</t>
  </si>
  <si>
    <t>82.2261824478784</t>
  </si>
  <si>
    <t>81.9466661464393</t>
  </si>
  <si>
    <t>82.45751914464408</t>
  </si>
  <si>
    <t>82.71777626490014</t>
  </si>
  <si>
    <t>80.96353145830727</t>
  </si>
  <si>
    <t>80.1153658570406</t>
  </si>
  <si>
    <t>80.02861720304612</t>
  </si>
  <si>
    <t>79.14186226135519</t>
  </si>
  <si>
    <t>79.10332768378667</t>
  </si>
  <si>
    <t>79.49849105182413</t>
  </si>
  <si>
    <t>79.72982082500265</t>
  </si>
  <si>
    <t>79.63342201033684</t>
  </si>
  <si>
    <t>80.1153489358471</t>
  </si>
  <si>
    <t>80.9250024745375</t>
  </si>
  <si>
    <t>81.34909484778031</t>
  </si>
  <si>
    <t>82.09125778543782</t>
  </si>
  <si>
    <t>82.82378602875079</t>
  </si>
  <si>
    <t>83.43099639195368</t>
  </si>
  <si>
    <t>84.98281385013703</t>
  </si>
  <si>
    <t>85.16595258841143</t>
  </si>
  <si>
    <t>84.48160442842904</t>
  </si>
  <si>
    <t>83.8261814411941</t>
  </si>
  <si>
    <t>84.2599243815184</t>
  </si>
  <si>
    <t>82.9394340931276</t>
  </si>
  <si>
    <t>84.28883968928467</t>
  </si>
  <si>
    <t>83.75871411872015</t>
  </si>
  <si>
    <t>81.90812500064735</t>
  </si>
  <si>
    <t>81.71532997672229</t>
  </si>
  <si>
    <t>82.55390216126808</t>
  </si>
  <si>
    <t>84.14425878099901</t>
  </si>
  <si>
    <t>82.78522869176717</t>
  </si>
  <si>
    <t>83.4599215765578</t>
  </si>
  <si>
    <t>82.92016670482163</t>
  </si>
  <si>
    <t>82.9683580648737</t>
  </si>
  <si>
    <t>82.77558373874056</t>
  </si>
  <si>
    <t>83.39242944289366</t>
  </si>
  <si>
    <t>83.27679473995912</t>
  </si>
  <si>
    <t>83.51773930247118</t>
  </si>
  <si>
    <t>84.25374837247567</t>
  </si>
  <si>
    <t>85.21995552669273</t>
  </si>
  <si>
    <t>85.27793887220093</t>
  </si>
  <si>
    <t>85.80934034304188</t>
  </si>
  <si>
    <t>85.47118601781662</t>
  </si>
  <si>
    <t>84.9204297043003</t>
  </si>
  <si>
    <t>86.15718299637813</t>
  </si>
  <si>
    <t>84.84313432699965</t>
  </si>
  <si>
    <t>85.14266097285076</t>
  </si>
  <si>
    <t>86.64996356007742</t>
  </si>
  <si>
    <t>87.44225992367363</t>
  </si>
  <si>
    <t>87.41326798289329</t>
  </si>
  <si>
    <t>87.42293217916469</t>
  </si>
  <si>
    <t>87.12340770454222</t>
  </si>
  <si>
    <t>86.7369037726353</t>
  </si>
  <si>
    <t>87.28764352659368</t>
  </si>
  <si>
    <t>86.10888675498423</t>
  </si>
  <si>
    <t>86.29245222381356</t>
  </si>
  <si>
    <t>86.88183374692086</t>
  </si>
  <si>
    <t>86.17650926226813</t>
  </si>
  <si>
    <t>86.14752286797807</t>
  </si>
  <si>
    <t>86.25380618155245</t>
  </si>
  <si>
    <t>85.33590486514235</t>
  </si>
  <si>
    <t>85.36490320404151</t>
  </si>
  <si>
    <t>84.36003234160327</t>
  </si>
  <si>
    <t>82.41795132930267</t>
  </si>
  <si>
    <t>82.12807357023144</t>
  </si>
  <si>
    <t>81.21984571906073</t>
  </si>
  <si>
    <t>79.42268178365049</t>
  </si>
  <si>
    <t>80.58213477967217</t>
  </si>
  <si>
    <t>81.72227905947247</t>
  </si>
  <si>
    <t>81.62565269173385</t>
  </si>
  <si>
    <t>80.92034136578458</t>
  </si>
  <si>
    <t>80.62079627096226</t>
  </si>
  <si>
    <t>79.03621447479686</t>
  </si>
  <si>
    <t>78.17628148640974</t>
  </si>
  <si>
    <t>79.17147300466365</t>
  </si>
  <si>
    <t>78.24389195701718</t>
  </si>
  <si>
    <t>89.06549091764319</t>
  </si>
  <si>
    <t>88.92056324437553</t>
  </si>
  <si>
    <t>87.10409370333845</t>
  </si>
  <si>
    <t>85.35522470195245</t>
  </si>
  <si>
    <t>85.19096914107867</t>
  </si>
  <si>
    <t>87.2973152751415</t>
  </si>
  <si>
    <t>88.66934118084629</t>
  </si>
  <si>
    <t>88.39879074176667</t>
  </si>
  <si>
    <t>88.15724529769403</t>
  </si>
  <si>
    <t>87.13306865114215</t>
  </si>
  <si>
    <t>87.48090735423833</t>
  </si>
  <si>
    <t>85.65475013935168</t>
  </si>
  <si>
    <t>87.05575680762973</t>
  </si>
  <si>
    <t>86.86253158681257</t>
  </si>
  <si>
    <t>84.45664736949622</t>
  </si>
  <si>
    <t>85.50111519057631</t>
  </si>
  <si>
    <t>87.28502681278067</t>
  </si>
  <si>
    <t>87.02325136133693</t>
  </si>
  <si>
    <t>89.11737815497693</t>
  </si>
  <si>
    <t>90.24202357882885</t>
  </si>
  <si>
    <t>91.05641599685028</t>
  </si>
  <si>
    <t>93.04389953613281</t>
  </si>
  <si>
    <t>93.80012987855484</t>
  </si>
  <si>
    <t>92.77244982464505</t>
  </si>
  <si>
    <t>93.02450825924284</t>
  </si>
  <si>
    <t>89.73787787208342</t>
  </si>
  <si>
    <t>90.39714983726756</t>
  </si>
  <si>
    <t>89.92209467109588</t>
  </si>
  <si>
    <t>88.69080948004954</t>
  </si>
  <si>
    <t>84.9581881334258</t>
  </si>
  <si>
    <t>83.8432629810866</t>
  </si>
  <si>
    <t>81.55521359599474</t>
  </si>
  <si>
    <t>78.59821169610456</t>
  </si>
  <si>
    <t>75.31155842014805</t>
  </si>
  <si>
    <t>77.37662136492092</t>
  </si>
  <si>
    <t>77.0760737825638</t>
  </si>
  <si>
    <t>78.70486060312155</t>
  </si>
  <si>
    <t>77.7838200527417</t>
  </si>
  <si>
    <t>76.46528901738091</t>
  </si>
  <si>
    <t>76.32956006589873</t>
  </si>
  <si>
    <t>78.04558432733914</t>
  </si>
  <si>
    <t>80.32394653226818</t>
  </si>
  <si>
    <t>78.12316072014815</t>
  </si>
  <si>
    <t>78.07466234162978</t>
  </si>
  <si>
    <t>79.1702125994661</t>
  </si>
  <si>
    <t>79.63558704253101</t>
  </si>
  <si>
    <t>79.76162142776072</t>
  </si>
  <si>
    <t>79.81010657957044</t>
  </si>
  <si>
    <t>80.1978982347121</t>
  </si>
  <si>
    <t>80.56631821138642</t>
  </si>
  <si>
    <t>81.04136789900832</t>
  </si>
  <si>
    <t>81.44857554604533</t>
  </si>
  <si>
    <t>81.90424393274728</t>
  </si>
  <si>
    <t>83.22277577929279</t>
  </si>
  <si>
    <t>88.42902744183263</t>
  </si>
  <si>
    <t>88.71019461909799</t>
  </si>
  <si>
    <t>90.02872095337143</t>
  </si>
  <si>
    <t>90.31960019569235</t>
  </si>
  <si>
    <t>91.44421934387353</t>
  </si>
  <si>
    <t>91.95804617266711</t>
  </si>
  <si>
    <t>92.08409182840307</t>
  </si>
  <si>
    <t>92.42341588940485</t>
  </si>
  <si>
    <t>92.33615787634811</t>
  </si>
  <si>
    <t>93.4698853574574</t>
  </si>
  <si>
    <t>94.39378542886149</t>
  </si>
  <si>
    <t>93.1586970022218</t>
  </si>
  <si>
    <t>92.5557090692165</t>
  </si>
  <si>
    <t>92.29313634040824</t>
  </si>
  <si>
    <t>92.8766586506494</t>
  </si>
  <si>
    <t>91.73878803501158</t>
  </si>
  <si>
    <t>92.15697451530359</t>
  </si>
  <si>
    <t>93.4796136173087</t>
  </si>
  <si>
    <t>94.72445512113195</t>
  </si>
  <si>
    <t>94.33545551361134</t>
  </si>
  <si>
    <t>95.13292694091797</t>
  </si>
  <si>
    <t>95.32741163250112</t>
  </si>
  <si>
    <t>95.52192431071906</t>
  </si>
  <si>
    <t>95.11346942662065</t>
  </si>
  <si>
    <t>96.56254310937877</t>
  </si>
  <si>
    <t>95.91093898570621</t>
  </si>
  <si>
    <t>93.36291383840997</t>
  </si>
  <si>
    <t>94.10203895215983</t>
  </si>
  <si>
    <t>92.8961091308358</t>
  </si>
  <si>
    <t>94.01451009436389</t>
  </si>
  <si>
    <t>96.17352199725852</t>
  </si>
  <si>
    <t>97.05854584190601</t>
  </si>
  <si>
    <t>98.28392590145437</t>
  </si>
  <si>
    <t>98.16721949344104</t>
  </si>
  <si>
    <t>99.26616632547702</t>
  </si>
  <si>
    <t>99.31479582229186</t>
  </si>
  <si>
    <t>104.14826816392207</t>
  </si>
  <si>
    <t>104.31359755450143</t>
  </si>
  <si>
    <t>105.30558725193289</t>
  </si>
  <si>
    <t>105.58762790031007</t>
  </si>
  <si>
    <t>102.77701456916827</t>
  </si>
  <si>
    <t>102.49497804745444</t>
  </si>
  <si>
    <t>103.477232659439</t>
  </si>
  <si>
    <t>102.45606214920075</t>
  </si>
  <si>
    <t>102.81591744242706</t>
  </si>
  <si>
    <t>105.821025595194</t>
  </si>
  <si>
    <t>106.4142595212247</t>
  </si>
  <si>
    <t>106.21004436546784</t>
  </si>
  <si>
    <t>105.35420362508741</t>
  </si>
  <si>
    <t>104.06074764600245</t>
  </si>
  <si>
    <t>102.65058828633417</t>
  </si>
  <si>
    <t>103.924582281521</t>
  </si>
  <si>
    <t>101.8336463932834</t>
  </si>
  <si>
    <t>103.26326619665105</t>
  </si>
  <si>
    <t>101.99896798586262</t>
  </si>
  <si>
    <t>103.70090371198951</t>
  </si>
  <si>
    <t>103.63283356281894</t>
  </si>
  <si>
    <t>102.75151934587545</t>
  </si>
  <si>
    <t>101.03508405516115</t>
  </si>
  <si>
    <t>99.20163903016908</t>
  </si>
  <si>
    <t>97.23164132723629</t>
  </si>
  <si>
    <t>100.02083140433031</t>
  </si>
  <si>
    <t>101.18138369694964</t>
  </si>
  <si>
    <t>104.897039965621</t>
  </si>
  <si>
    <t>103.67798611922296</t>
  </si>
  <si>
    <t>103.765767360686</t>
  </si>
  <si>
    <t>102.35166677475189</t>
  </si>
  <si>
    <t>102.7515157115329</t>
  </si>
  <si>
    <t>107.14985887935055</t>
  </si>
  <si>
    <t>106.34041153363142</t>
  </si>
  <si>
    <t>106.27214369510341</t>
  </si>
  <si>
    <t>106.25263743984863</t>
  </si>
  <si>
    <t>108.6614843997129</t>
  </si>
  <si>
    <t>110.77774994304103</t>
  </si>
  <si>
    <t>110.43641689703175</t>
  </si>
  <si>
    <t>111.509185544339</t>
  </si>
  <si>
    <t>110.95330807609837</t>
  </si>
  <si>
    <t>111.02155182678183</t>
  </si>
  <si>
    <t>113.45967567101037</t>
  </si>
  <si>
    <t>113.5864578914946</t>
  </si>
  <si>
    <t>111.7627375263071</t>
  </si>
  <si>
    <t>110.61195755078103</t>
  </si>
  <si>
    <t>111.71398978672875</t>
  </si>
  <si>
    <t>110.71923842903144</t>
  </si>
  <si>
    <t>110.9045509729838</t>
  </si>
  <si>
    <t>111.22636953275145</t>
  </si>
  <si>
    <t>111.65547476116814</t>
  </si>
  <si>
    <t>111.68472650466701</t>
  </si>
  <si>
    <t>111.14834921499998</t>
  </si>
  <si>
    <t>116.75600228504364</t>
  </si>
  <si>
    <t>117.82875322265468</t>
  </si>
  <si>
    <t>109.0710895640735</t>
  </si>
  <si>
    <t>106.54521171676171</t>
  </si>
  <si>
    <t>106.44767352567906</t>
  </si>
  <si>
    <t>110.27063997648548</t>
  </si>
  <si>
    <t>112.49419470270732</t>
  </si>
  <si>
    <t>111.54821033199268</t>
  </si>
  <si>
    <t>111.79200227382682</t>
  </si>
  <si>
    <t>109.31489025195114</t>
  </si>
  <si>
    <t>107.93980166670079</t>
  </si>
  <si>
    <t>109.5099408543293</t>
  </si>
  <si>
    <t>113.02081917057147</t>
  </si>
  <si>
    <t>112.54295170437501</t>
  </si>
  <si>
    <t>115.02980465396462</t>
  </si>
  <si>
    <t>113.13170107162232</t>
  </si>
  <si>
    <t>111.43046070085452</t>
  </si>
  <si>
    <t>112.68194317158527</t>
  </si>
  <si>
    <t>113.90410158231661</t>
  </si>
  <si>
    <t>113.73788144059623</t>
  </si>
  <si>
    <t>116.0061861386103</t>
  </si>
  <si>
    <t>117.31631987284639</t>
  </si>
  <si>
    <t>116.66125260387487</t>
  </si>
  <si>
    <t>110.40387522182</t>
  </si>
  <si>
    <t>111.44024039778844</t>
  </si>
  <si>
    <t>113.43477431494038</t>
  </si>
  <si>
    <t>112.06598742498379</t>
  </si>
  <si>
    <t>119.47709290533733</t>
  </si>
  <si>
    <t>120.17126559382929</t>
  </si>
  <si>
    <t>119.04689116487614</t>
  </si>
  <si>
    <t>117.785626959432</t>
  </si>
  <si>
    <t>121.56939425562454</t>
  </si>
  <si>
    <t>121.31518389435958</t>
  </si>
  <si>
    <t>120.76766382368014</t>
  </si>
  <si>
    <t>118.59713349218525</t>
  </si>
  <si>
    <t>121.34452519569236</t>
  </si>
  <si>
    <t>120.11259933034525</t>
  </si>
  <si>
    <t>122.61555779121542</t>
  </si>
  <si>
    <t>121.62807437229831</t>
  </si>
  <si>
    <t>122.14625574990424</t>
  </si>
  <si>
    <t>121.97026007022218</t>
  </si>
  <si>
    <t>122.21469537960779</t>
  </si>
  <si>
    <t>122.2733450767371</t>
  </si>
  <si>
    <t>124.17990852787183</t>
  </si>
  <si>
    <t>124.66875691008326</t>
  </si>
  <si>
    <t>129.40092081187836</t>
  </si>
  <si>
    <t>132.57850340148778</t>
  </si>
  <si>
    <t>131.05323875409994</t>
  </si>
  <si>
    <t>131.11192352480052</t>
  </si>
  <si>
    <t>132.54918756647055</t>
  </si>
  <si>
    <t>132.23628943538577</t>
  </si>
  <si>
    <t>134.8272450170622</t>
  </si>
  <si>
    <t>135.78542901650655</t>
  </si>
  <si>
    <t>135.67126229340636</t>
  </si>
  <si>
    <t>134.20064404065698</t>
  </si>
  <si>
    <t>130.8083466328309</t>
  </si>
  <si>
    <t>134.21041794527815</t>
  </si>
  <si>
    <t>133.16137987612635</t>
  </si>
  <si>
    <t>133.2986166356985</t>
  </si>
  <si>
    <t>135.18105906242434</t>
  </si>
  <si>
    <t>138.97528356033345</t>
  </si>
  <si>
    <t>138.15173283816702</t>
  </si>
  <si>
    <t>139.62237151742622</t>
  </si>
  <si>
    <t>141.38714544813607</t>
  </si>
  <si>
    <t>141.26946898647503</t>
  </si>
  <si>
    <t>141.08320960433213</t>
  </si>
  <si>
    <t>140.35768858722315</t>
  </si>
  <si>
    <t>138.87722448088635</t>
  </si>
  <si>
    <t>139.00471123749153</t>
  </si>
  <si>
    <t>140.20083122083423</t>
  </si>
  <si>
    <t>140.90671311365045</t>
  </si>
  <si>
    <t>143.2303070180005</t>
  </si>
  <si>
    <t>135.41635151759658</t>
  </si>
  <si>
    <t>135.54380265597666</t>
  </si>
  <si>
    <t>136.76933444705972</t>
  </si>
  <si>
    <t>133.38687736682877</t>
  </si>
  <si>
    <t>133.07314526855757</t>
  </si>
  <si>
    <t>133.79863910719365</t>
  </si>
  <si>
    <t>132.08290511660564</t>
  </si>
  <si>
    <t>131.10247946984785</t>
  </si>
  <si>
    <t>131.14169209121405</t>
  </si>
  <si>
    <t>133.5731434423249</t>
  </si>
  <si>
    <t>134.79868868241087</t>
  </si>
  <si>
    <t>135.73987338957488</t>
  </si>
  <si>
    <t>131.8574126338035</t>
  </si>
  <si>
    <t>134.62218499738643</t>
  </si>
  <si>
    <t>136.23990592673326</t>
  </si>
  <si>
    <t>134.9653603770621</t>
  </si>
  <si>
    <t>134.67121160769315</t>
  </si>
  <si>
    <t>135.59279233413605</t>
  </si>
  <si>
    <t>130.6398240760677</t>
  </si>
  <si>
    <t>119.93262556840415</t>
  </si>
  <si>
    <t>115.89160965454606</t>
  </si>
  <si>
    <t>110.12996678963941</t>
  </si>
  <si>
    <t>103.74888671610634</t>
  </si>
  <si>
    <t>102.88365179053667</t>
  </si>
  <si>
    <t>99.67836771210976</t>
  </si>
  <si>
    <t>87.09321590089598</t>
  </si>
  <si>
    <t>87.948608392562</t>
  </si>
  <si>
    <t>89.50209915701338</t>
  </si>
  <si>
    <t>93.87741099776393</t>
  </si>
  <si>
    <t>100.18965148574266</t>
  </si>
  <si>
    <t>96.15846247319132</t>
  </si>
  <si>
    <t>96.7582163165452</t>
  </si>
  <si>
    <t>88.26322916299934</t>
  </si>
  <si>
    <t>101.23186556632496</t>
  </si>
  <si>
    <t>101.55632019424873</t>
  </si>
  <si>
    <t>106.0004580636062</t>
  </si>
  <si>
    <t>105.20404047985868</t>
  </si>
  <si>
    <t>103.91603084281087</t>
  </si>
  <si>
    <t>102.00859067136125</t>
  </si>
  <si>
    <t>101.20236982701833</t>
  </si>
  <si>
    <t>102.58869204672983</t>
  </si>
  <si>
    <t>103.93569179201238</t>
  </si>
  <si>
    <t>109.32373053288349</t>
  </si>
  <si>
    <t>106.52155315263042</t>
  </si>
  <si>
    <t>107.06231687340252</t>
  </si>
  <si>
    <t>107.98655717300288</t>
  </si>
  <si>
    <t>105.50885049972993</t>
  </si>
  <si>
    <t>101.0450364098603</t>
  </si>
  <si>
    <t>98.15439598505415</t>
  </si>
  <si>
    <t>106.68870555316707</t>
  </si>
  <si>
    <t>107.55392462721896</t>
  </si>
  <si>
    <t>108.49180035612697</t>
  </si>
  <si>
    <t>105.27532127975152</t>
  </si>
  <si>
    <t>108.90618129278364</t>
  </si>
  <si>
    <t>114.20448247990265</t>
  </si>
  <si>
    <t>115.43780118954514</t>
  </si>
  <si>
    <t>124.31763409145195</t>
  </si>
  <si>
    <t>125.44239985140383</t>
  </si>
  <si>
    <t>122.85738554937382</t>
  </si>
  <si>
    <t>118.98972323099474</t>
  </si>
  <si>
    <t>112.5567930882782</t>
  </si>
  <si>
    <t>119.03906157588064</t>
  </si>
  <si>
    <t>118.82199224238215</t>
  </si>
  <si>
    <t>115.9903104230542</t>
  </si>
  <si>
    <t>115.02341819149079</t>
  </si>
  <si>
    <t>111.27414685198659</t>
  </si>
  <si>
    <t>113.63223572214454</t>
  </si>
  <si>
    <t>115.33914135661448</t>
  </si>
  <si>
    <t>118.39773762334404</t>
  </si>
  <si>
    <t>116.45404140355124</t>
  </si>
  <si>
    <t>113.4250323748678</t>
  </si>
  <si>
    <t>112.71464507031486</t>
  </si>
  <si>
    <t>113.03038019531871</t>
  </si>
  <si>
    <t>116.69082979121684</t>
  </si>
  <si>
    <t>118.12148088178374</t>
  </si>
  <si>
    <t>118.12147473595384</t>
  </si>
  <si>
    <t>116.71057232538601</t>
  </si>
  <si>
    <t>114.46100964961823</t>
  </si>
  <si>
    <t>114.29328534754391</t>
  </si>
  <si>
    <t>114.84582126672</t>
  </si>
  <si>
    <t>113.31650535180974</t>
  </si>
  <si>
    <t>113.47435976264985</t>
  </si>
  <si>
    <t>118.34840190786316</t>
  </si>
  <si>
    <t>114.47087761593421</t>
  </si>
  <si>
    <t>113.58289989351307</t>
  </si>
  <si>
    <t>112.80345307152996</t>
  </si>
  <si>
    <t>111.43200221560363</t>
  </si>
  <si>
    <t>112.35879795989354</t>
  </si>
  <si>
    <t>114.40815236158437</t>
  </si>
  <si>
    <t>116.35853157664</t>
  </si>
  <si>
    <t>113.0221195219275</t>
  </si>
  <si>
    <t>111.66577572505281</t>
  </si>
  <si>
    <t>113.6755388506169</t>
  </si>
  <si>
    <t>114.35866870485171</t>
  </si>
  <si>
    <t>115.48730733652387</t>
  </si>
  <si>
    <t>110.35893122747297</t>
  </si>
  <si>
    <t>111.01235335674671</t>
  </si>
  <si>
    <t>117.78418318254599</t>
  </si>
  <si>
    <t>120.67506223148484</t>
  </si>
  <si>
    <t>123.28876009285223</t>
  </si>
  <si>
    <t>125.16981848277302</t>
  </si>
  <si>
    <t>124.98171237413239</t>
  </si>
  <si>
    <t>125.89254607484642</t>
  </si>
  <si>
    <t>126.55587109418683</t>
  </si>
  <si>
    <t>129.91206862483617</t>
  </si>
  <si>
    <t>129.8229567146482</t>
  </si>
  <si>
    <t>130.93180170347574</t>
  </si>
  <si>
    <t>129.0012325417675</t>
  </si>
  <si>
    <t>128.31812745401825</t>
  </si>
  <si>
    <t>124.9421094669297</t>
  </si>
  <si>
    <t>119.54644004223316</t>
  </si>
  <si>
    <t>121.97200874983305</t>
  </si>
  <si>
    <t>130.49620043820798</t>
  </si>
  <si>
    <t>138.3570314994958</t>
  </si>
  <si>
    <t>138.09964525473097</t>
  </si>
  <si>
    <t>142.782484071938</t>
  </si>
  <si>
    <t>137.9511250792559</t>
  </si>
  <si>
    <t>139.41640306999147</t>
  </si>
  <si>
    <t>137.57491989451626</t>
  </si>
  <si>
    <t>133.72371082872226</t>
  </si>
  <si>
    <t>132.2683435169124</t>
  </si>
  <si>
    <t>131.3674434163053</t>
  </si>
  <si>
    <t>132.17626617391758</t>
  </si>
  <si>
    <t>131.45130631670654</t>
  </si>
  <si>
    <t>132.26564030728636</t>
  </si>
  <si>
    <t>134.44043462008</t>
  </si>
  <si>
    <t>130.7362921472824</t>
  </si>
  <si>
    <t>131.66976503373033</t>
  </si>
  <si>
    <t>132.96077952259705</t>
  </si>
  <si>
    <t>130.5575466247347</t>
  </si>
  <si>
    <t>131.25270324125222</t>
  </si>
  <si>
    <t>127.43934821960451</t>
  </si>
  <si>
    <t>131.69957516380802</t>
  </si>
  <si>
    <t>135.28452776463592</t>
  </si>
  <si>
    <t>136.2974420387058</t>
  </si>
  <si>
    <t>136.05908771271734</t>
  </si>
  <si>
    <t>133.35797663065338</t>
  </si>
  <si>
    <t>138.3431540309131</t>
  </si>
  <si>
    <t>141.41168753925888</t>
  </si>
  <si>
    <t>140.93502809803473</t>
  </si>
  <si>
    <t>152.88154266172876</t>
  </si>
  <si>
    <t>156.84385826449383</t>
  </si>
  <si>
    <t>32.18736878123418</t>
  </si>
  <si>
    <t>31.498986376872505</t>
  </si>
  <si>
    <t>32.86647788870544</t>
  </si>
  <si>
    <t>32.94089772735488</t>
  </si>
  <si>
    <t>32.094340765816355</t>
  </si>
  <si>
    <t>32.71763853768802</t>
  </si>
  <si>
    <t>32.78274267990301</t>
  </si>
  <si>
    <t>32.68042479842324</t>
  </si>
  <si>
    <t>32.66181868935402</t>
  </si>
  <si>
    <t>32.7827549252523</t>
  </si>
  <si>
    <t>32.829256429895025</t>
  </si>
  <si>
    <t>31.805970053931855</t>
  </si>
  <si>
    <t>31.898991048815926</t>
  </si>
  <si>
    <t>31.657114722099458</t>
  </si>
  <si>
    <t>30.89431079193137</t>
  </si>
  <si>
    <t>31.83386629128344</t>
  </si>
  <si>
    <t>32.485075490216936</t>
  </si>
  <si>
    <t>32.65251711988346</t>
  </si>
  <si>
    <t>32.996716566692804</t>
  </si>
  <si>
    <t>33.0525362963311</t>
  </si>
  <si>
    <t>33.55487762518399</t>
  </si>
  <si>
    <t>34.36421302890821</t>
  </si>
  <si>
    <t>35.07122390543345</t>
  </si>
  <si>
    <t>35.052614985753245</t>
  </si>
  <si>
    <t>34.71771615646881</t>
  </si>
  <si>
    <t>35.13449823011188</t>
  </si>
  <si>
    <t>35.35817150117751</t>
  </si>
  <si>
    <t>35.02267430983939</t>
  </si>
  <si>
    <t>34.9574360433678</t>
  </si>
  <si>
    <t>35.386135721311504</t>
  </si>
  <si>
    <t>35.19042026525129</t>
  </si>
  <si>
    <t>35.162470956589324</t>
  </si>
  <si>
    <t>34.659209469589136</t>
  </si>
  <si>
    <t>34.72444535425816</t>
  </si>
  <si>
    <t>33.773858817608065</t>
  </si>
  <si>
    <t>33.56882509191788</t>
  </si>
  <si>
    <t>32.75802748295589</t>
  </si>
  <si>
    <t>33.50360170019737</t>
  </si>
  <si>
    <t>33.634081166756715</t>
  </si>
  <si>
    <t>34.11868899370489</t>
  </si>
  <si>
    <t>34.79900647064252</t>
  </si>
  <si>
    <t>35.04130114341713</t>
  </si>
  <si>
    <t>35.15314977226901</t>
  </si>
  <si>
    <t>34.67784589965255</t>
  </si>
  <si>
    <t>34.39826751620301</t>
  </si>
  <si>
    <t>35.03199853326097</t>
  </si>
  <si>
    <t>34.58465228154319</t>
  </si>
  <si>
    <t>34.03480735456623</t>
  </si>
  <si>
    <t>34.29575278607521</t>
  </si>
  <si>
    <t>35.218374609061804</t>
  </si>
  <si>
    <t>35.25564945240308</t>
  </si>
  <si>
    <t>35.7961897368995</t>
  </si>
  <si>
    <t>35.01335021109551</t>
  </si>
  <si>
    <t>35.34885444879648</t>
  </si>
  <si>
    <t>35.09723150096516</t>
  </si>
  <si>
    <t>35.33021776253625</t>
  </si>
  <si>
    <t>35.60980186624367</t>
  </si>
  <si>
    <t>35.7589180655725</t>
  </si>
  <si>
    <t>35.76823019479589</t>
  </si>
  <si>
    <t>35.9080344794055</t>
  </si>
  <si>
    <t>35.72164731250232</t>
  </si>
  <si>
    <t>35.60979777939489</t>
  </si>
  <si>
    <t>35.49796658700392</t>
  </si>
  <si>
    <t>35.600483925760635</t>
  </si>
  <si>
    <t>36.03849362737443</t>
  </si>
  <si>
    <t>34.17459570007466</t>
  </si>
  <si>
    <t>34.016167312979555</t>
  </si>
  <si>
    <t>34.31438319031138</t>
  </si>
  <si>
    <t>34.56601293619087</t>
  </si>
  <si>
    <t>34.677848408517846</t>
  </si>
  <si>
    <t>33.932293056233135</t>
  </si>
  <si>
    <t>34.20254817449678</t>
  </si>
  <si>
    <t>34.3313684519318</t>
  </si>
  <si>
    <t>34.39672570017828</t>
  </si>
  <si>
    <t>33.95790203147996</t>
  </si>
  <si>
    <t>33.93922638517684</t>
  </si>
  <si>
    <t>34.22866012452358</t>
  </si>
  <si>
    <t>34.32202966977353</t>
  </si>
  <si>
    <t>34.116620711359275</t>
  </si>
  <si>
    <t>34.312706566937024</t>
  </si>
  <si>
    <t>34.33137188480223</t>
  </si>
  <si>
    <t>33.95790645825</t>
  </si>
  <si>
    <t>33.771160893879376</t>
  </si>
  <si>
    <t>33.761820247758685</t>
  </si>
  <si>
    <t>33.69646844106313</t>
  </si>
  <si>
    <t>34.38739538876599</t>
  </si>
  <si>
    <t>34.23799644287304</t>
  </si>
  <si>
    <t>33.80851957644491</t>
  </si>
  <si>
    <t>33.77116891656471</t>
  </si>
  <si>
    <t>34.2286525571487</t>
  </si>
  <si>
    <t>34.312695587462876</t>
  </si>
  <si>
    <t>34.35004588928422</t>
  </si>
  <si>
    <t>34.54611413944848</t>
  </si>
  <si>
    <t>34.00456895198548</t>
  </si>
  <si>
    <t>34.03259933904956</t>
  </si>
  <si>
    <t>32.884169849651855</t>
  </si>
  <si>
    <t>32.27727468213479</t>
  </si>
  <si>
    <t>31.92247663972533</t>
  </si>
  <si>
    <t>32.10921160491371</t>
  </si>
  <si>
    <t>31.623698914276616</t>
  </si>
  <si>
    <t>31.17553964517935</t>
  </si>
  <si>
    <t>31.408958995125854</t>
  </si>
  <si>
    <t>31.343597805974152</t>
  </si>
  <si>
    <t>31.48364948758386</t>
  </si>
  <si>
    <t>31.651722315784703</t>
  </si>
  <si>
    <t>31.913142532829262</t>
  </si>
  <si>
    <t>31.959826991740222</t>
  </si>
  <si>
    <t>32.06252734159104</t>
  </si>
  <si>
    <t>31.810435823746634</t>
  </si>
  <si>
    <t>31.605034048410307</t>
  </si>
  <si>
    <t>31.40895163693522</t>
  </si>
  <si>
    <t>31.21289417444947</t>
  </si>
  <si>
    <t>31.33426197777922</t>
  </si>
  <si>
    <t>30.82073881849154</t>
  </si>
  <si>
    <t>31.026134377584178</t>
  </si>
  <si>
    <t>32.45467856821237</t>
  </si>
  <si>
    <t>33.07090279087635</t>
  </si>
  <si>
    <t>35.10632809899135</t>
  </si>
  <si>
    <t>35.83459718082312</t>
  </si>
  <si>
    <t>36.48817602061488</t>
  </si>
  <si>
    <t>36.19872661164911</t>
  </si>
  <si>
    <t>36.42280217799274</t>
  </si>
  <si>
    <t>36.08667916807637</t>
  </si>
  <si>
    <t>36.18004946259842</t>
  </si>
  <si>
    <t>35.66653105746143</t>
  </si>
  <si>
    <t>36.18938839480349</t>
  </si>
  <si>
    <t>36.08668452467381</t>
  </si>
  <si>
    <t>35.776145935058594</t>
  </si>
  <si>
    <t>33.31625095738755</t>
  </si>
  <si>
    <t>35.09334798406389</t>
  </si>
  <si>
    <t>37.113658126668966</t>
  </si>
  <si>
    <t>35.635833417968364</t>
  </si>
  <si>
    <t>35.70131977655579</t>
  </si>
  <si>
    <t>35.81356162380035</t>
  </si>
  <si>
    <t>37.73097338715113</t>
  </si>
  <si>
    <t>37.55325939864466</t>
  </si>
  <si>
    <t>38.030269379110905</t>
  </si>
  <si>
    <t>38.170576484314054</t>
  </si>
  <si>
    <t>38.23604214379164</t>
  </si>
  <si>
    <t>38.79723554544156</t>
  </si>
  <si>
    <t>38.54469607115368</t>
  </si>
  <si>
    <t>38.03027072600038</t>
  </si>
  <si>
    <t>37.73095708150362</t>
  </si>
  <si>
    <t>37.38490900258302</t>
  </si>
  <si>
    <t>37.58131714491032</t>
  </si>
  <si>
    <t>36.73952778728801</t>
  </si>
  <si>
    <t>36.62728098974211</t>
  </si>
  <si>
    <t>37.88998103652027</t>
  </si>
  <si>
    <t>38.06768883081832</t>
  </si>
  <si>
    <t>38.84399943952571</t>
  </si>
  <si>
    <t>39.1433135708198</t>
  </si>
  <si>
    <t>39.75126428317816</t>
  </si>
  <si>
    <t>40.26570624794982</t>
  </si>
  <si>
    <t>40.42469801559212</t>
  </si>
  <si>
    <t>40.97654353176923</t>
  </si>
  <si>
    <t>40.95783773483113</t>
  </si>
  <si>
    <t>40.71465985811125</t>
  </si>
  <si>
    <t>41.05137959132112</t>
  </si>
  <si>
    <t>41.640624602121825</t>
  </si>
  <si>
    <t>41.32260968799106</t>
  </si>
  <si>
    <t>41.060722459285216</t>
  </si>
  <si>
    <t>40.98589192172894</t>
  </si>
  <si>
    <t>41.45355568501042</t>
  </si>
  <si>
    <t>41.79027372728286</t>
  </si>
  <si>
    <t>41.07942662968302</t>
  </si>
  <si>
    <t>41.360031211452316</t>
  </si>
  <si>
    <t>40.83625208376673</t>
  </si>
  <si>
    <t>42.78172015293734</t>
  </si>
  <si>
    <t>40.714648830030484</t>
  </si>
  <si>
    <t>39.78868113606857</t>
  </si>
  <si>
    <t>39.78868409911351</t>
  </si>
  <si>
    <t>40.031868767519896</t>
  </si>
  <si>
    <t>40.87365160253652</t>
  </si>
  <si>
    <t>42.05216830242353</t>
  </si>
  <si>
    <t>41.77808284350277</t>
  </si>
  <si>
    <t>40.690499940249715</t>
  </si>
  <si>
    <t>41.103035130615204</t>
  </si>
  <si>
    <t>41.271791774669786</t>
  </si>
  <si>
    <t>40.46548321276925</t>
  </si>
  <si>
    <t>40.96239702316501</t>
  </si>
  <si>
    <t>40.79362967539168</t>
  </si>
  <si>
    <t>40.493608436543965</t>
  </si>
  <si>
    <t>40.427974200470665</t>
  </si>
  <si>
    <t>41.05616137235974</t>
  </si>
  <si>
    <t>40.64361778437609</t>
  </si>
  <si>
    <t>40.109209630093005</t>
  </si>
  <si>
    <t>39.706050003800414</t>
  </si>
  <si>
    <t>40.01545956885248</t>
  </si>
  <si>
    <t>40.76551220635681</t>
  </si>
  <si>
    <t>39.4341546689681</t>
  </si>
  <si>
    <t>39.22789358416999</t>
  </si>
  <si>
    <t>39.04038009889571</t>
  </si>
  <si>
    <t>39.7060459704524</t>
  </si>
  <si>
    <t>39.452902611141425</t>
  </si>
  <si>
    <t>39.95919589829483</t>
  </si>
  <si>
    <t>40.26860087938291</t>
  </si>
  <si>
    <t>37.96218589164988</t>
  </si>
  <si>
    <t>38.22469914452783</t>
  </si>
  <si>
    <t>37.69028147702726</t>
  </si>
  <si>
    <t>37.00584967822811</t>
  </si>
  <si>
    <t>37.005858833681984</t>
  </si>
  <si>
    <t>37.062104980115905</t>
  </si>
  <si>
    <t>37.174618687418175</t>
  </si>
  <si>
    <t>35.44949800586052</t>
  </si>
  <si>
    <t>34.09000821912564</t>
  </si>
  <si>
    <t>34.474422324849904</t>
  </si>
  <si>
    <t>33.52746965675948</t>
  </si>
  <si>
    <t>33.864992334759634</t>
  </si>
  <si>
    <t>35.486987864954244</t>
  </si>
  <si>
    <t>35.56200532514243</t>
  </si>
  <si>
    <t>35.51511213204761</t>
  </si>
  <si>
    <t>35.03695724444756</t>
  </si>
  <si>
    <t>34.84006846218545</t>
  </si>
  <si>
    <t>35.63700431438006</t>
  </si>
  <si>
    <t>34.8494486073197</t>
  </si>
  <si>
    <t>34.59630513948491</t>
  </si>
  <si>
    <t>34.96196007407426</t>
  </si>
  <si>
    <t>33.68685958341027</t>
  </si>
  <si>
    <t>32.533653927902584</t>
  </si>
  <si>
    <t>28.50210688284797</t>
  </si>
  <si>
    <t>32.0273609302335</t>
  </si>
  <si>
    <t>31.389808003708083</t>
  </si>
  <si>
    <t>32.4867780123306</t>
  </si>
  <si>
    <t>33.78061115600934</t>
  </si>
  <si>
    <t>34.87757068529317</t>
  </si>
  <si>
    <t>36.19675772409696</t>
  </si>
  <si>
    <t>37.287357363174976</t>
  </si>
  <si>
    <t>37.47538693591601</t>
  </si>
  <si>
    <t>37.371982236921966</t>
  </si>
  <si>
    <t>37.907868230801355</t>
  </si>
  <si>
    <t>38.15232011360555</t>
  </si>
  <si>
    <t>38.05830074301603</t>
  </si>
  <si>
    <t>38.10531097261584</t>
  </si>
  <si>
    <t>37.49419649104198</t>
  </si>
  <si>
    <t>38.14291474409594</t>
  </si>
  <si>
    <t>37.41896835068477</t>
  </si>
  <si>
    <t>37.870264989782804</t>
  </si>
  <si>
    <t>38.08651276667888</t>
  </si>
  <si>
    <t>38.75403563544385</t>
  </si>
  <si>
    <t>38.61301240471685</t>
  </si>
  <si>
    <t>38.56599853417394</t>
  </si>
  <si>
    <t>38.7728328208666</t>
  </si>
  <si>
    <t>37.90786260697586</t>
  </si>
  <si>
    <t>38.5471985997817</t>
  </si>
  <si>
    <t>38.81984543610755</t>
  </si>
  <si>
    <t>38.9326607711776</t>
  </si>
  <si>
    <t>38.97966092535271</t>
  </si>
  <si>
    <t>38.95147147532571</t>
  </si>
  <si>
    <t>39.32752957020091</t>
  </si>
  <si>
    <t>39.31813812263818</t>
  </si>
  <si>
    <t>39.299336684200476</t>
  </si>
  <si>
    <t>39.77882301777008</t>
  </si>
  <si>
    <t>39.496773059256405</t>
  </si>
  <si>
    <t>39.299331606457315</t>
  </si>
  <si>
    <t>37.324969455200986</t>
  </si>
  <si>
    <t>37.64462452806536</t>
  </si>
  <si>
    <t>38.1147058799118</t>
  </si>
  <si>
    <t>36.03692255435699</t>
  </si>
  <si>
    <t>35.914703372417556</t>
  </si>
  <si>
    <t>35.538630096920066</t>
  </si>
  <si>
    <t>37.56000776313473</t>
  </si>
  <si>
    <t>38.05830764770508</t>
  </si>
  <si>
    <t>38.04890478259271</t>
  </si>
  <si>
    <t>38.30275869579404</t>
  </si>
  <si>
    <t>38.62241616934335</t>
  </si>
  <si>
    <t>38.66000123034303</t>
  </si>
  <si>
    <t>37.87967131241469</t>
  </si>
  <si>
    <t>39.00787952332984</t>
  </si>
  <si>
    <t>38.94205843352561</t>
  </si>
  <si>
    <t>38.81044445028402</t>
  </si>
  <si>
    <t>39.55318154064563</t>
  </si>
  <si>
    <t>38.45644396850335</t>
  </si>
  <si>
    <t>39.08796098381085</t>
  </si>
  <si>
    <t>39.05025524702541</t>
  </si>
  <si>
    <t>39.3801609166786</t>
  </si>
  <si>
    <t>39.84201771779853</t>
  </si>
  <si>
    <t>39.50269177920647</t>
  </si>
  <si>
    <t>39.92683711121096</t>
  </si>
  <si>
    <t>40.10592489152891</t>
  </si>
  <si>
    <t>40.06822323913879</t>
  </si>
  <si>
    <t>39.37073504434048</t>
  </si>
  <si>
    <t>39.76659827557391</t>
  </si>
  <si>
    <t>37.95688021249167</t>
  </si>
  <si>
    <t>38.1642601261474</t>
  </si>
  <si>
    <t>38.5695531263674</t>
  </si>
  <si>
    <t>38.81462064595878</t>
  </si>
  <si>
    <t>38.96543285418077</t>
  </si>
  <si>
    <t>37.36307474936243</t>
  </si>
  <si>
    <t>36.65615482939218</t>
  </si>
  <si>
    <t>37.127442853823446</t>
  </si>
  <si>
    <t>36.70329135453225</t>
  </si>
  <si>
    <t>37.62699086045099</t>
  </si>
  <si>
    <t>37.278245004450085</t>
  </si>
  <si>
    <t>37.495027061564194</t>
  </si>
  <si>
    <t>37.702387945745436</t>
  </si>
  <si>
    <t>38.02286461502328</t>
  </si>
  <si>
    <t>38.46586580343315</t>
  </si>
  <si>
    <t>38.4941463518448</t>
  </si>
  <si>
    <t>38.12655151253806</t>
  </si>
  <si>
    <t>38.626104554547716</t>
  </si>
  <si>
    <t>38.72036230685261</t>
  </si>
  <si>
    <t>39.61579729564285</t>
  </si>
  <si>
    <t>39.73832601280594</t>
  </si>
  <si>
    <t>39.804303919263376</t>
  </si>
  <si>
    <t>39.94569484118786</t>
  </si>
  <si>
    <t>40.03051838611777</t>
  </si>
  <si>
    <t>40.34155967318179</t>
  </si>
  <si>
    <t>41.37837981986884</t>
  </si>
  <si>
    <t>41.6140189072091</t>
  </si>
  <si>
    <t>41.81195939555693</t>
  </si>
  <si>
    <t>42.19841798932798</t>
  </si>
  <si>
    <t>42.207834691729325</t>
  </si>
  <si>
    <t>42.5094489202516</t>
  </si>
  <si>
    <t>42.641424447311145</t>
  </si>
  <si>
    <t>41.9910442983323</t>
  </si>
  <si>
    <t>41.51976194174117</t>
  </si>
  <si>
    <t>41.77425544455194</t>
  </si>
  <si>
    <t>41.953337635847454</t>
  </si>
  <si>
    <t>42.06645696169399</t>
  </si>
  <si>
    <t>42.05412115804385</t>
  </si>
  <si>
    <t>41.57225570094154</t>
  </si>
  <si>
    <t>41.67618232072208</t>
  </si>
  <si>
    <t>42.10136524872443</t>
  </si>
  <si>
    <t>41.84624894762482</t>
  </si>
  <si>
    <t>41.751777314516474</t>
  </si>
  <si>
    <t>42.01632766893776</t>
  </si>
  <si>
    <t>42.0446725136093</t>
  </si>
  <si>
    <t>41.95963283960965</t>
  </si>
  <si>
    <t>42.261973082377516</t>
  </si>
  <si>
    <t>41.27935791015625</t>
  </si>
  <si>
    <t>41.46832640778221</t>
  </si>
  <si>
    <t>41.67619058996347</t>
  </si>
  <si>
    <t>42.12025031556051</t>
  </si>
  <si>
    <t>43.282391959729374</t>
  </si>
  <si>
    <t>43.81148217959992</t>
  </si>
  <si>
    <t>43.5563832720261</t>
  </si>
  <si>
    <t>42.85722353063055</t>
  </si>
  <si>
    <t>42.88556257440055</t>
  </si>
  <si>
    <t>42.65880682329213</t>
  </si>
  <si>
    <t>42.5548706776262</t>
  </si>
  <si>
    <t>42.71550098373524</t>
  </si>
  <si>
    <t>42.97060376053355</t>
  </si>
  <si>
    <t>43.0083907531434</t>
  </si>
  <si>
    <t>43.15010928083366</t>
  </si>
  <si>
    <t>42.72493949749592</t>
  </si>
  <si>
    <t>42.33757093540386</t>
  </si>
  <si>
    <t>42.46038912600634</t>
  </si>
  <si>
    <t>41.68563320642145</t>
  </si>
  <si>
    <t>41.55335225824378</t>
  </si>
  <si>
    <t>41.84625970220786</t>
  </si>
  <si>
    <t>41.73287692055843</t>
  </si>
  <si>
    <t>41.52501844458708</t>
  </si>
  <si>
    <t>41.430530604798676</t>
  </si>
  <si>
    <t>41.51556423824994</t>
  </si>
  <si>
    <t>41.902946185169874</t>
  </si>
  <si>
    <t>41.884043231352635</t>
  </si>
  <si>
    <t>42.158043857044056</t>
  </si>
  <si>
    <t>42.04467450243858</t>
  </si>
  <si>
    <t>42.243092305184206</t>
  </si>
  <si>
    <t>41.23212471934249</t>
  </si>
  <si>
    <t>41.29826083072489</t>
  </si>
  <si>
    <t>41.78956520639193</t>
  </si>
  <si>
    <t>41.75177859608665</t>
  </si>
  <si>
    <t>42.08245469909448</t>
  </si>
  <si>
    <t>44.142180989350535</t>
  </si>
  <si>
    <t>46.06017239019855</t>
  </si>
  <si>
    <t>47.79864038517298</t>
  </si>
  <si>
    <t>48.280502963201734</t>
  </si>
  <si>
    <t>48.33540591616757</t>
  </si>
  <si>
    <t>48.41122857484407</t>
  </si>
  <si>
    <t>49.065181499363106</t>
  </si>
  <si>
    <t>48.46810396895555</t>
  </si>
  <si>
    <t>50.01294603564335</t>
  </si>
  <si>
    <t>49.5674965554041</t>
  </si>
  <si>
    <t>50.676363382075486</t>
  </si>
  <si>
    <t>51.29240469684596</t>
  </si>
  <si>
    <t>50.429943774573445</t>
  </si>
  <si>
    <t>49.76651747311471</t>
  </si>
  <si>
    <t>49.88972856516849</t>
  </si>
  <si>
    <t>50.12666415965866</t>
  </si>
  <si>
    <t>50.01293471310511</t>
  </si>
  <si>
    <t>49.81390640204027</t>
  </si>
  <si>
    <t>50.0129328160318</t>
  </si>
  <si>
    <t>49.13152857292296</t>
  </si>
  <si>
    <t>50.26882926192111</t>
  </si>
  <si>
    <t>49.927641550345996</t>
  </si>
  <si>
    <t>49.491673170853105</t>
  </si>
  <si>
    <t>49.207349298267424</t>
  </si>
  <si>
    <t>48.657654732000005</t>
  </si>
  <si>
    <t>49.13153025891907</t>
  </si>
  <si>
    <t>48.7713894038903</t>
  </si>
  <si>
    <t>48.37332331481377</t>
  </si>
  <si>
    <t>48.44914531411286</t>
  </si>
  <si>
    <t>48.818761854487306</t>
  </si>
  <si>
    <t>49.33055268647906</t>
  </si>
  <si>
    <t>49.60540254233649</t>
  </si>
  <si>
    <t>48.894586057471166</t>
  </si>
  <si>
    <t>48.16482387547043</t>
  </si>
  <si>
    <t>48.676596525660344</t>
  </si>
  <si>
    <t>48.80928820918723</t>
  </si>
  <si>
    <t>48.97040120048343</t>
  </si>
  <si>
    <t>47.85206934574404</t>
  </si>
  <si>
    <t>48.15533188680089</t>
  </si>
  <si>
    <t>50.9701580981415</t>
  </si>
  <si>
    <t>55.32035333610094</t>
  </si>
  <si>
    <t>55.83214271495921</t>
  </si>
  <si>
    <t>56.02168450301281</t>
  </si>
  <si>
    <t>55.42460517328448</t>
  </si>
  <si>
    <t>55.58573471724088</t>
  </si>
  <si>
    <t>56.3818298445796</t>
  </si>
  <si>
    <t>56.46698254595076</t>
  </si>
  <si>
    <t>56.172385572233</t>
  </si>
  <si>
    <t>55.95381902905046</t>
  </si>
  <si>
    <t>55.9538183493998</t>
  </si>
  <si>
    <t>55.7542551103045</t>
  </si>
  <si>
    <t>55.991828824590606</t>
  </si>
  <si>
    <t>56.333938070241466</t>
  </si>
  <si>
    <t>56.229395942775966</t>
  </si>
  <si>
    <t>56.00132877565851</t>
  </si>
  <si>
    <t>56.248405840140066</t>
  </si>
  <si>
    <t>56.172391444760166</t>
  </si>
  <si>
    <t>56.058350846021376</t>
  </si>
  <si>
    <t>55.7827639894954</t>
  </si>
  <si>
    <t>56.63804105141611</t>
  </si>
  <si>
    <t>55.00351694805861</t>
  </si>
  <si>
    <t>54.803954709321424</t>
  </si>
  <si>
    <t>54.537855997031066</t>
  </si>
  <si>
    <t>53.31197139364948</t>
  </si>
  <si>
    <t>53.673090387519515</t>
  </si>
  <si>
    <t>53.53055596375571</t>
  </si>
  <si>
    <t>54.24327602403084</t>
  </si>
  <si>
    <t>54.528360507329175</t>
  </si>
  <si>
    <t>54.57587480702846</t>
  </si>
  <si>
    <t>54.30978730319887</t>
  </si>
  <si>
    <t>54.718420570524216</t>
  </si>
  <si>
    <t>54.0437017707111</t>
  </si>
  <si>
    <t>53.75861680158156</t>
  </si>
  <si>
    <t>53.92017029493253</t>
  </si>
  <si>
    <t>54.13874428710288</t>
  </si>
  <si>
    <t>54.727923169775636</t>
  </si>
  <si>
    <t>54.65190388949706</t>
  </si>
  <si>
    <t>54.87046628740498</t>
  </si>
  <si>
    <t>55.53568945103613</t>
  </si>
  <si>
    <t>55.72574713019856</t>
  </si>
  <si>
    <t>56.02034645423894</t>
  </si>
  <si>
    <t>56.75207332765342</t>
  </si>
  <si>
    <t>56.06785015889837</t>
  </si>
  <si>
    <t>55.963315227550424</t>
  </si>
  <si>
    <t>55.91580043475107</t>
  </si>
  <si>
    <t>55.45014789081208</t>
  </si>
  <si>
    <t>55.630719212473764</t>
  </si>
  <si>
    <t>55.67822919901491</t>
  </si>
  <si>
    <t>56.28641881163461</t>
  </si>
  <si>
    <t>56.362452298025445</t>
  </si>
  <si>
    <t>55.75424839522521</t>
  </si>
  <si>
    <t>55.93480604966824</t>
  </si>
  <si>
    <t>55.81127575691191</t>
  </si>
  <si>
    <t>53.026887934968656</t>
  </si>
  <si>
    <t>54.31930194269378</t>
  </si>
  <si>
    <t>54.947488080593665</t>
  </si>
  <si>
    <t>55.843259397204704</t>
  </si>
  <si>
    <t>55.776553106881806</t>
  </si>
  <si>
    <t>56.07196436628581</t>
  </si>
  <si>
    <t>56.57703794224774</t>
  </si>
  <si>
    <t>57.3870502171517</t>
  </si>
  <si>
    <t>57.96834635571204</t>
  </si>
  <si>
    <t>57.32986360250293</t>
  </si>
  <si>
    <t>58.09223867984489</t>
  </si>
  <si>
    <t>58.644960035453614</t>
  </si>
  <si>
    <t>58.60682924601266</t>
  </si>
  <si>
    <t>58.158940368351686</t>
  </si>
  <si>
    <t>57.98740368635263</t>
  </si>
  <si>
    <t>58.76883195725182</t>
  </si>
  <si>
    <t>58.778367197718964</t>
  </si>
  <si>
    <t>59.25484392159104</t>
  </si>
  <si>
    <t>59.66461996789715</t>
  </si>
  <si>
    <t>60.03626401354341</t>
  </si>
  <si>
    <t>61.37040723992696</t>
  </si>
  <si>
    <t>59.740849135989265</t>
  </si>
  <si>
    <t>59.33107611286241</t>
  </si>
  <si>
    <t>59.55979136966974</t>
  </si>
  <si>
    <t>58.2637592221429</t>
  </si>
  <si>
    <t>58.39717393475143</t>
  </si>
  <si>
    <t>59.35966087592099</t>
  </si>
  <si>
    <t>59.798027238594365</t>
  </si>
  <si>
    <t>60.20779940450683</t>
  </si>
  <si>
    <t>60.150619973933416</t>
  </si>
  <si>
    <t>60.42697654125938</t>
  </si>
  <si>
    <t>59.99814481582599</t>
  </si>
  <si>
    <t>60.06485274966064</t>
  </si>
  <si>
    <t>60.46508956420451</t>
  </si>
  <si>
    <t>60.41745357071518</t>
  </si>
  <si>
    <t>60.388863764743014</t>
  </si>
  <si>
    <t>59.95049652385935</t>
  </si>
  <si>
    <t>60.60803390096879</t>
  </si>
  <si>
    <t>57.854004834022966</t>
  </si>
  <si>
    <t>57.88259228993328</t>
  </si>
  <si>
    <t>58.778368793882436</t>
  </si>
  <si>
    <t>58.740254575098525</t>
  </si>
  <si>
    <t>58.49248084122916</t>
  </si>
  <si>
    <t>57.53951759673519</t>
  </si>
  <si>
    <t>56.96775608669009</t>
  </si>
  <si>
    <t>58.27421205081875</t>
  </si>
  <si>
    <t>58.7901543904362</t>
  </si>
  <si>
    <t>58.56085512205632</t>
  </si>
  <si>
    <t>58.532180176347175</t>
  </si>
  <si>
    <t>59.745620337599114</t>
  </si>
  <si>
    <t>56.32505124910296</t>
  </si>
  <si>
    <t>55.961950083057225</t>
  </si>
  <si>
    <t>57.19452324775087</t>
  </si>
  <si>
    <t>57.40472286753089</t>
  </si>
  <si>
    <t>57.949338302454485</t>
  </si>
  <si>
    <t>58.73283609233246</t>
  </si>
  <si>
    <t>59.153235902027134</t>
  </si>
  <si>
    <t>59.5927505057806</t>
  </si>
  <si>
    <t>59.497210991749135</t>
  </si>
  <si>
    <t>59.27744463530554</t>
  </si>
  <si>
    <t>60.60555528721422</t>
  </si>
  <si>
    <t>60.57688322274717</t>
  </si>
  <si>
    <t>61.54191976029613</t>
  </si>
  <si>
    <t>62.105644012135144</t>
  </si>
  <si>
    <t>62.86046713653724</t>
  </si>
  <si>
    <t>65.01025801694274</t>
  </si>
  <si>
    <t>65.4115766586093</t>
  </si>
  <si>
    <t>66.137722405297</t>
  </si>
  <si>
    <t>66.31927251227818</t>
  </si>
  <si>
    <t>66.87343091279712</t>
  </si>
  <si>
    <t>63.672611330112346</t>
  </si>
  <si>
    <t>64.67586410178617</t>
  </si>
  <si>
    <t>64.8287291408722</t>
  </si>
  <si>
    <t>64.98160510742615</t>
  </si>
  <si>
    <t>65.31601936931807</t>
  </si>
  <si>
    <t>66.3288315315449</t>
  </si>
  <si>
    <t>65.96573851878122</t>
  </si>
  <si>
    <t>65.06760491352055</t>
  </si>
  <si>
    <t>63.51974325368487</t>
  </si>
  <si>
    <t>63.86370119056676</t>
  </si>
  <si>
    <t>63.089778338844496</t>
  </si>
  <si>
    <t>63.271327487285774</t>
  </si>
  <si>
    <t>63.24199881518029</t>
  </si>
  <si>
    <t>63.26115883676815</t>
  </si>
  <si>
    <t>63.778746254233994</t>
  </si>
  <si>
    <t>65.17815161181608</t>
  </si>
  <si>
    <t>65.19734146981763</t>
  </si>
  <si>
    <t>64.32508515168718</t>
  </si>
  <si>
    <t>66.24209859892252</t>
  </si>
  <si>
    <t>66.41461730290276</t>
  </si>
  <si>
    <t>66.52006612430002</t>
  </si>
  <si>
    <t>66.6350813544362</t>
  </si>
  <si>
    <t>66.63508813510084</t>
  </si>
  <si>
    <t>65.12065009831666</t>
  </si>
  <si>
    <t>66.73093079936461</t>
  </si>
  <si>
    <t>65.60948304786635</t>
  </si>
  <si>
    <t>66.36671647699251</t>
  </si>
  <si>
    <t>66.48172057492698</t>
  </si>
  <si>
    <t>66.16541761381502</t>
  </si>
  <si>
    <t>69.77897249038166</t>
  </si>
  <si>
    <t>69.76939193960426</t>
  </si>
  <si>
    <t>69.05053493939828</t>
  </si>
  <si>
    <t>69.69270059192951</t>
  </si>
  <si>
    <t>69.08886519737084</t>
  </si>
  <si>
    <t>69.28053340254073</t>
  </si>
  <si>
    <t>70.01861542167083</t>
  </si>
  <si>
    <t>70.86209193755877</t>
  </si>
  <si>
    <t>71.38924992758557</t>
  </si>
  <si>
    <t>72.0026991513307</t>
  </si>
  <si>
    <t>71.3988309661826</t>
  </si>
  <si>
    <t>71.59052781677337</t>
  </si>
  <si>
    <t>71.6959873211507</t>
  </si>
  <si>
    <t>72.06979297059357</t>
  </si>
  <si>
    <t>71.85892307522033</t>
  </si>
  <si>
    <t>71.24549110385844</t>
  </si>
  <si>
    <t>71.80141104201701</t>
  </si>
  <si>
    <t>70.47866796932534</t>
  </si>
  <si>
    <t>69.04091957518803</t>
  </si>
  <si>
    <t>64.62221103253133</t>
  </si>
  <si>
    <t>65.54239103927337</t>
  </si>
  <si>
    <t>64.10462642146263</t>
  </si>
  <si>
    <t>65.03437821995333</t>
  </si>
  <si>
    <t>66.00246846552047</t>
  </si>
  <si>
    <t>66.89385983536083</t>
  </si>
  <si>
    <t>66.9897271376194</t>
  </si>
  <si>
    <t>67.67026651627926</t>
  </si>
  <si>
    <t>67.75653237806037</t>
  </si>
  <si>
    <t>68.3795480454365</t>
  </si>
  <si>
    <t>68.5618411908125</t>
  </si>
  <si>
    <t>69.0328969745729</t>
  </si>
  <si>
    <t>70.07112703211047</t>
  </si>
  <si>
    <t>68.67721639870877</t>
  </si>
  <si>
    <t>68.43686266856727</t>
  </si>
  <si>
    <t>69.35975186680831</t>
  </si>
  <si>
    <t>70.571016316166</t>
  </si>
  <si>
    <t>70.58063492079702</t>
  </si>
  <si>
    <t>69.80194507262692</t>
  </si>
  <si>
    <t>70.08074947169179</t>
  </si>
  <si>
    <t>71.18626819012064</t>
  </si>
  <si>
    <t>72.387917549468</t>
  </si>
  <si>
    <t>72.09953037197926</t>
  </si>
  <si>
    <t>71.31124120835725</t>
  </si>
  <si>
    <t>70.21532712702862</t>
  </si>
  <si>
    <t>71.59002730664466</t>
  </si>
  <si>
    <t>70.32107457323731</t>
  </si>
  <si>
    <t>67.16793641141724</t>
  </si>
  <si>
    <t>67.01410628249235</t>
  </si>
  <si>
    <t>67.13908020236842</t>
  </si>
  <si>
    <t>67.13907933749877</t>
  </si>
  <si>
    <t>65.67786280221004</t>
  </si>
  <si>
    <t>66.0335407251121</t>
  </si>
  <si>
    <t>65.37023132700803</t>
  </si>
  <si>
    <t>66.49500214090344</t>
  </si>
  <si>
    <t>64.83190252778253</t>
  </si>
  <si>
    <t>65.71631764322103</t>
  </si>
  <si>
    <t>66.29312111652553</t>
  </si>
  <si>
    <t>66.21619066006072</t>
  </si>
  <si>
    <t>67.07179027402078</t>
  </si>
  <si>
    <t>66.59113351655427</t>
  </si>
  <si>
    <t>66.37961845545594</t>
  </si>
  <si>
    <t>68.10039344932437</t>
  </si>
  <si>
    <t>68.5522245453403</t>
  </si>
  <si>
    <t>68.69643219852728</t>
  </si>
  <si>
    <t>68.39842002156452</t>
  </si>
  <si>
    <t>67.2640454992812</t>
  </si>
  <si>
    <t>68.18691922859504</t>
  </si>
  <si>
    <t>67.84084858090438</t>
  </si>
  <si>
    <t>71.19587212909113</t>
  </si>
  <si>
    <t>71.32085918400166</t>
  </si>
  <si>
    <t>72.7147862543941</t>
  </si>
  <si>
    <t>74.0413901104703</t>
  </si>
  <si>
    <t>74.98350618801723</t>
  </si>
  <si>
    <t>75.19499930728749</t>
  </si>
  <si>
    <t>74.78163420262102</t>
  </si>
  <si>
    <t>74.93543690415952</t>
  </si>
  <si>
    <t>75.57952497301287</t>
  </si>
  <si>
    <t>75.49301684951332</t>
  </si>
  <si>
    <t>75.52184309671911</t>
  </si>
  <si>
    <t>76.69368836384989</t>
  </si>
  <si>
    <t>76.53947191062352</t>
  </si>
  <si>
    <t>77.10813839540067</t>
  </si>
  <si>
    <t>78.1201942416494</t>
  </si>
  <si>
    <t>80.07680092246899</t>
  </si>
  <si>
    <t>80.70330241962536</t>
  </si>
  <si>
    <t>81.21414416827133</t>
  </si>
  <si>
    <t>80.35632757481972</t>
  </si>
  <si>
    <t>78.79487959803349</t>
  </si>
  <si>
    <t>81.31055326273491</t>
  </si>
  <si>
    <t>80.32739529107877</t>
  </si>
  <si>
    <t>78.57317634157154</t>
  </si>
  <si>
    <t>78.57319706347756</t>
  </si>
  <si>
    <t>77.82139560413337</t>
  </si>
  <si>
    <t>77.59006046379099</t>
  </si>
  <si>
    <t>77.85031723203195</t>
  </si>
  <si>
    <t>77.17560493677453</t>
  </si>
  <si>
    <t>78.41898180922557</t>
  </si>
  <si>
    <t>78.45752187923455</t>
  </si>
  <si>
    <t>78.00451154453296</t>
  </si>
  <si>
    <t>79.93223622069907</t>
  </si>
  <si>
    <t>80.83825483097698</t>
  </si>
  <si>
    <t>80.97317909894052</t>
  </si>
  <si>
    <t>83.35390926241443</t>
  </si>
  <si>
    <t>83.95149716226548</t>
  </si>
  <si>
    <t>83.26714920653644</t>
  </si>
  <si>
    <t>82.95871346204316</t>
  </si>
  <si>
    <t>81.82138045228028</t>
  </si>
  <si>
    <t>81.32979631353058</t>
  </si>
  <si>
    <t>81.65752830836875</t>
  </si>
  <si>
    <t>81.32980371907935</t>
  </si>
  <si>
    <t>80.21174386060108</t>
  </si>
  <si>
    <t>79.19004372264111</t>
  </si>
  <si>
    <t>80.78041115384869</t>
  </si>
  <si>
    <t>81.6093240304989</t>
  </si>
  <si>
    <t>81.64788329865374</t>
  </si>
  <si>
    <t>82.09125359325057</t>
  </si>
  <si>
    <t>81.68643350866309</t>
  </si>
  <si>
    <t>81.42619720266268</t>
  </si>
  <si>
    <t>82.59243827801302</t>
  </si>
  <si>
    <t>82.45752220282311</t>
  </si>
  <si>
    <t>82.69846694564448</t>
  </si>
  <si>
    <t>83.58706659146534</t>
  </si>
  <si>
    <t>84.11847915612127</t>
  </si>
  <si>
    <t>85.14265864856505</t>
  </si>
  <si>
    <t>84.37936817420257</t>
  </si>
  <si>
    <t>84.43732337653816</t>
  </si>
  <si>
    <t>83.46144873176908</t>
  </si>
  <si>
    <t>83.61604744875868</t>
  </si>
  <si>
    <t>84.19576933677567</t>
  </si>
  <si>
    <t>85.05571097750659</t>
  </si>
  <si>
    <t>86.21517288980397</t>
  </si>
  <si>
    <t>86.67894423462874</t>
  </si>
  <si>
    <t>85.8190154883434</t>
  </si>
  <si>
    <t>85.02672766649998</t>
  </si>
  <si>
    <t>85.7320491334828</t>
  </si>
  <si>
    <t>85.84798880376576</t>
  </si>
  <si>
    <t>84.69821696197799</t>
  </si>
  <si>
    <t>85.07502955271703</t>
  </si>
  <si>
    <t>85.49049263925569</t>
  </si>
  <si>
    <t>85.29725220576132</t>
  </si>
  <si>
    <t>85.11366826225857</t>
  </si>
  <si>
    <t>84.85280068765073</t>
  </si>
  <si>
    <t>84.33104277848291</t>
  </si>
  <si>
    <t>84.12815194447046</t>
  </si>
  <si>
    <t>83.26819835464964</t>
  </si>
  <si>
    <t>82.11841906980658</t>
  </si>
  <si>
    <t>80.07005402898668</t>
  </si>
  <si>
    <t>80.74638921412638</t>
  </si>
  <si>
    <t>78.06033310229468</t>
  </si>
  <si>
    <t>77.59654035216286</t>
  </si>
  <si>
    <t>78.12795381599433</t>
  </si>
  <si>
    <t>79.16181370693579</t>
  </si>
  <si>
    <t>79.75119768213487</t>
  </si>
  <si>
    <t>77.66420079674518</t>
  </si>
  <si>
    <t>77.32600717122308</t>
  </si>
  <si>
    <t>77.5482457937445</t>
  </si>
  <si>
    <t>76.07959409993269</t>
  </si>
  <si>
    <t>75.12303933007983</t>
  </si>
  <si>
    <t>75.9539656646701</t>
  </si>
  <si>
    <t>81.16187038743101</t>
  </si>
  <si>
    <t>86.02192483003778</t>
  </si>
  <si>
    <t>84.49531447151116</t>
  </si>
  <si>
    <t>83.73199447461049</t>
  </si>
  <si>
    <t>83.95421810589372</t>
  </si>
  <si>
    <t>85.01705273157988</t>
  </si>
  <si>
    <t>86.00259928767888</t>
  </si>
  <si>
    <t>87.0267705874193</t>
  </si>
  <si>
    <t>85.53880974705874</t>
  </si>
  <si>
    <t>85.78036928705588</t>
  </si>
  <si>
    <t>84.25375278531506</t>
  </si>
  <si>
    <t>83.4614433663547</t>
  </si>
  <si>
    <t>84.30205227636424</t>
  </si>
  <si>
    <t>84.50497001238324</t>
  </si>
  <si>
    <t>82.32131102471342</t>
  </si>
  <si>
    <t>83.28093572981355</t>
  </si>
  <si>
    <t>85.22966934131942</t>
  </si>
  <si>
    <t>85.9180101505961</t>
  </si>
  <si>
    <t>86.30579702160095</t>
  </si>
  <si>
    <t>88.04123098052965</t>
  </si>
  <si>
    <t>89.51489799430513</t>
  </si>
  <si>
    <t>90.25170529239479</t>
  </si>
  <si>
    <t>90.8334304633181</t>
  </si>
  <si>
    <t>88.83623268617148</t>
  </si>
  <si>
    <t>88.28360358933</t>
  </si>
  <si>
    <t>87.46922714683008</t>
  </si>
  <si>
    <t>88.18666725465295</t>
  </si>
  <si>
    <t>86.8002698235583</t>
  </si>
  <si>
    <t>84.97758308913068</t>
  </si>
  <si>
    <t>81.71032998517087</t>
  </si>
  <si>
    <t>80.68265699337925</t>
  </si>
  <si>
    <t>76.76583008292785</t>
  </si>
  <si>
    <t>74.51657359905995</t>
  </si>
  <si>
    <t>73.01381640670947</t>
  </si>
  <si>
    <t>72.05401142890072</t>
  </si>
  <si>
    <t>74.62321375007471</t>
  </si>
  <si>
    <t>77.37662859043014</t>
  </si>
  <si>
    <t>76.35863862878254</t>
  </si>
  <si>
    <t>74.2547990600996</t>
  </si>
  <si>
    <t>73.75065874943375</t>
  </si>
  <si>
    <t>75.74784210107339</t>
  </si>
  <si>
    <t>78.30734234375593</t>
  </si>
  <si>
    <t>77.97773280733652</t>
  </si>
  <si>
    <t>76.80462580022154</t>
  </si>
  <si>
    <t>76.66887538215565</t>
  </si>
  <si>
    <t>77.98740888059373</t>
  </si>
  <si>
    <t>78.30735507534538</t>
  </si>
  <si>
    <t>77.57053313751634</t>
  </si>
  <si>
    <t>78.63699972521003</t>
  </si>
  <si>
    <t>79.23808504854765</t>
  </si>
  <si>
    <t>79.08296838251425</t>
  </si>
  <si>
    <t>79.92643689614191</t>
  </si>
  <si>
    <t>80.23668747505755</t>
  </si>
  <si>
    <t>80.76991111430415</t>
  </si>
  <si>
    <t>82.17571008588449</t>
  </si>
  <si>
    <t>84.34739024955357</t>
  </si>
  <si>
    <t>87.27531608543136</t>
  </si>
  <si>
    <t>89.19496448434928</t>
  </si>
  <si>
    <t>89.57306400236305</t>
  </si>
  <si>
    <t>90.64920880826664</t>
  </si>
  <si>
    <t>90.98854045213695</t>
  </si>
  <si>
    <t>91.27939347400446</t>
  </si>
  <si>
    <t>91.50237843585752</t>
  </si>
  <si>
    <t>92.28339723435987</t>
  </si>
  <si>
    <t>92.84746586439913</t>
  </si>
  <si>
    <t>92.24451596262105</t>
  </si>
  <si>
    <t>91.47619981698374</t>
  </si>
  <si>
    <t>90.98994174756504</t>
  </si>
  <si>
    <t>90.78571668397474</t>
  </si>
  <si>
    <t>90.64955139160156</t>
  </si>
  <si>
    <t>88.65587070209492</t>
  </si>
  <si>
    <t>89.83262766137702</t>
  </si>
  <si>
    <t>92.03053815113475</t>
  </si>
  <si>
    <t>93.51851959590788</t>
  </si>
  <si>
    <t>93.46017660735637</t>
  </si>
  <si>
    <t>93.80055757262875</t>
  </si>
  <si>
    <t>93.66438579900397</t>
  </si>
  <si>
    <t>94.36461091502733</t>
  </si>
  <si>
    <t>93.8589044081064</t>
  </si>
  <si>
    <t>94.578580227594</t>
  </si>
  <si>
    <t>93.20729857181345</t>
  </si>
  <si>
    <t>92.19588038335695</t>
  </si>
  <si>
    <t>92.61406870053204</t>
  </si>
  <si>
    <t>91.19417733099142</t>
  </si>
  <si>
    <t>91.16500604597907</t>
  </si>
  <si>
    <t>92.86692394867656</t>
  </si>
  <si>
    <t>94.38406978399941</t>
  </si>
  <si>
    <t>95.47331639497965</t>
  </si>
  <si>
    <t>96.71815126745693</t>
  </si>
  <si>
    <t>97.30166804387214</t>
  </si>
  <si>
    <t>96.45555438317174</t>
  </si>
  <si>
    <t>98.53676862286352</t>
  </si>
  <si>
    <t>101.61969082179415</t>
  </si>
  <si>
    <t>103.02985791068645</t>
  </si>
  <si>
    <t>103.77871486818078</t>
  </si>
  <si>
    <t>104.49839115364121</t>
  </si>
  <si>
    <t>101.81421153572522</t>
  </si>
  <si>
    <t>101.73640552421627</t>
  </si>
  <si>
    <t>101.96980762081648</t>
  </si>
  <si>
    <t>101.77530133547849</t>
  </si>
  <si>
    <t>101.1820498737136</t>
  </si>
  <si>
    <t>101.16261127247012</t>
  </si>
  <si>
    <t>103.49667863940721</t>
  </si>
  <si>
    <t>104.79986314409466</t>
  </si>
  <si>
    <t>103.76899097767085</t>
  </si>
  <si>
    <t>102.91315062324001</t>
  </si>
  <si>
    <t>102.63112684163887</t>
  </si>
  <si>
    <t>100.5304716845284</t>
  </si>
  <si>
    <t>101.14314519507118</t>
  </si>
  <si>
    <t>100.01501206881666</t>
  </si>
  <si>
    <t>100.10253700278683</t>
  </si>
  <si>
    <t>102.35882115602627</t>
  </si>
  <si>
    <t>99.59173668403858</t>
  </si>
  <si>
    <t>99.386929900728</t>
  </si>
  <si>
    <t>95.5054701525223</t>
  </si>
  <si>
    <t>95.9053113814172</t>
  </si>
  <si>
    <t>97.52421390921661</t>
  </si>
  <si>
    <t>98.99684313469024</t>
  </si>
  <si>
    <t>103.073341964547</t>
  </si>
  <si>
    <t>102.81002123835435</t>
  </si>
  <si>
    <t>101.60072857399115</t>
  </si>
  <si>
    <t>100.84004581634105</t>
  </si>
  <si>
    <t>101.43494026904406</t>
  </si>
  <si>
    <t>104.1168551642011</t>
  </si>
  <si>
    <t>104.65323923551854</t>
  </si>
  <si>
    <t>104.59472592108591</t>
  </si>
  <si>
    <t>105.30665873160461</t>
  </si>
  <si>
    <t>107.31565283905759</t>
  </si>
  <si>
    <t>108.65172924314601</t>
  </si>
  <si>
    <t>109.38316104970824</t>
  </si>
  <si>
    <t>109.98781014831495</t>
  </si>
  <si>
    <t>108.95406591767885</t>
  </si>
  <si>
    <t>108.3884012578754</t>
  </si>
  <si>
    <t>110.83627917337658</t>
  </si>
  <si>
    <t>112.1528506964587</t>
  </si>
  <si>
    <t>110.57294103392749</t>
  </si>
  <si>
    <t>108.59320669493135</t>
  </si>
  <si>
    <t>109.72449493408202</t>
  </si>
  <si>
    <t>109.46117518164604</t>
  </si>
  <si>
    <t>109.37342092274508</t>
  </si>
  <si>
    <t>110.03657292623359</t>
  </si>
  <si>
    <t>109.67573433234321</t>
  </si>
  <si>
    <t>109.80250887843613</t>
  </si>
  <si>
    <t>109.3343982176746</t>
  </si>
  <si>
    <t>114.88352527953327</t>
  </si>
  <si>
    <t>104.20463282457746</t>
  </si>
  <si>
    <t>105.16036956071876</t>
  </si>
  <si>
    <t>103.36590501022543</t>
  </si>
  <si>
    <t>106.78902547107619</t>
  </si>
  <si>
    <t>108.28114838095794</t>
  </si>
  <si>
    <t>109.15886970025828</t>
  </si>
  <si>
    <t>108.13484429972289</t>
  </si>
  <si>
    <t>107.02307266176749</t>
  </si>
  <si>
    <t>105.66748566711969</t>
  </si>
  <si>
    <t>106.36965997130272</t>
  </si>
  <si>
    <t>110.23162585352378</t>
  </si>
  <si>
    <t>110.78751276292684</t>
  </si>
  <si>
    <t>112.46492056639754</t>
  </si>
  <si>
    <t>109.25994032308579</t>
  </si>
  <si>
    <t>109.41637193853921</t>
  </si>
  <si>
    <t>109.98343557024529</t>
  </si>
  <si>
    <t>111.05893975627524</t>
  </si>
  <si>
    <t>111.41090895775815</t>
  </si>
  <si>
    <t>114.09963248420408</t>
  </si>
  <si>
    <t>114.96979639823981</t>
  </si>
  <si>
    <t>114.93071203155309</t>
  </si>
  <si>
    <t>114.0507486511773</t>
  </si>
  <si>
    <t>107.63693248271525</t>
  </si>
  <si>
    <t>108.49730872749406</t>
  </si>
  <si>
    <t>108.05732838506708</t>
  </si>
  <si>
    <t>108.52664723517589</t>
  </si>
  <si>
    <t>116.14307962397805</t>
  </si>
  <si>
    <t>116.97412508280023</t>
  </si>
  <si>
    <t>116.55370842467656</t>
  </si>
  <si>
    <t>114.64715471843697</t>
  </si>
  <si>
    <t>117.45320434417198</t>
  </si>
  <si>
    <t>118.2451516751302</t>
  </si>
  <si>
    <t>118.93933684989454</t>
  </si>
  <si>
    <t>116.25061004465773</t>
  </si>
  <si>
    <t>118.35271189280395</t>
  </si>
  <si>
    <t>118.22560233187366</t>
  </si>
  <si>
    <t>118.3038233576645</t>
  </si>
  <si>
    <t>120.49390510320102</t>
  </si>
  <si>
    <t>120.45480874347487</t>
  </si>
  <si>
    <t>120.26903981449672</t>
  </si>
  <si>
    <t>120.04415537100121</t>
  </si>
  <si>
    <t>119.9659420008658</t>
  </si>
  <si>
    <t>120.78721779638062</t>
  </si>
  <si>
    <t>122.85021205869012</t>
  </si>
  <si>
    <t>122.12669297544005</t>
  </si>
  <si>
    <t>124.58076564056464</t>
  </si>
  <si>
    <t>129.4009214202163</t>
  </si>
  <si>
    <t>129.45956947579845</t>
  </si>
  <si>
    <t>129.0684825989419</t>
  </si>
  <si>
    <t>130.16355413875274</t>
  </si>
  <si>
    <t>129.59645521784483</t>
  </si>
  <si>
    <t>132.68605610100903</t>
  </si>
  <si>
    <t>134.48506278038144</t>
  </si>
  <si>
    <t>134.13198734059048</t>
  </si>
  <si>
    <t>132.20056769048924</t>
  </si>
  <si>
    <t>130.63187539641547</t>
  </si>
  <si>
    <t>128.25924973336518</t>
  </si>
  <si>
    <t>132.40643899409733</t>
  </si>
  <si>
    <t>131.37699853605548</t>
  </si>
  <si>
    <t>132.34760299588027</t>
  </si>
  <si>
    <t>133.26921756259858</t>
  </si>
  <si>
    <t>136.51442437971582</t>
  </si>
  <si>
    <t>137.48503656956893</t>
  </si>
  <si>
    <t>138.95567982361342</t>
  </si>
  <si>
    <t>139.18117340190943</t>
  </si>
  <si>
    <t>139.3184558458064</t>
  </si>
  <si>
    <t>139.161568532521</t>
  </si>
  <si>
    <t>139.00471453030664</t>
  </si>
  <si>
    <t>137.543845601986</t>
  </si>
  <si>
    <t>137.9066395828684</t>
  </si>
  <si>
    <t>138.28900469620734</t>
  </si>
  <si>
    <t>139.08312161512583</t>
  </si>
  <si>
    <t>140.76944526949237</t>
  </si>
  <si>
    <t>133.17118393310028</t>
  </si>
  <si>
    <t>133.68100050225053</t>
  </si>
  <si>
    <t>134.4653289221539</t>
  </si>
  <si>
    <t>131.14169484497114</t>
  </si>
  <si>
    <t>131.28877868685723</t>
  </si>
  <si>
    <t>131.71032847436018</t>
  </si>
  <si>
    <t>130.1318532731269</t>
  </si>
  <si>
    <t>127.37686013444132</t>
  </si>
  <si>
    <t>127.98472120335114</t>
  </si>
  <si>
    <t>131.36718659684962</t>
  </si>
  <si>
    <t>132.2495767519615</t>
  </si>
  <si>
    <t>131.06324074036195</t>
  </si>
  <si>
    <t>128.6023932433923</t>
  </si>
  <si>
    <t>132.24955775257075</t>
  </si>
  <si>
    <t>134.37708888537114</t>
  </si>
  <si>
    <t>130.72011671866397</t>
  </si>
  <si>
    <t>132.4358432565894</t>
  </si>
  <si>
    <t>130.5435941671009</t>
  </si>
  <si>
    <t>126.20552806787236</t>
  </si>
  <si>
    <t>114.09232331332073</t>
  </si>
  <si>
    <t>109.05825766641998</t>
  </si>
  <si>
    <t>106.50189930838444</t>
  </si>
  <si>
    <t>96.54192346505391</t>
  </si>
  <si>
    <t>90.95725251336354</t>
  </si>
  <si>
    <t>73.937789959086</t>
  </si>
  <si>
    <t>77.43804160088126</t>
  </si>
  <si>
    <t>77.9984816568395</t>
  </si>
  <si>
    <t>87.30953173439737</t>
  </si>
  <si>
    <t>88.4992208951991</t>
  </si>
  <si>
    <t>90.96707921894267</t>
  </si>
  <si>
    <t>90.90808108045564</t>
  </si>
  <si>
    <t>84.43852246352564</t>
  </si>
  <si>
    <t>96.85655965295354</t>
  </si>
  <si>
    <t>96.846717498961</t>
  </si>
  <si>
    <t>101.54649315768854</t>
  </si>
  <si>
    <t>99.87501518297566</t>
  </si>
  <si>
    <t>99.40306856809184</t>
  </si>
  <si>
    <t>96.47309105396558</t>
  </si>
  <si>
    <t>97.69229085755606</t>
  </si>
  <si>
    <t>99.0097885625314</t>
  </si>
  <si>
    <t>100.62225342439787</t>
  </si>
  <si>
    <t>107.12132247865313</t>
  </si>
  <si>
    <t>102.70668008974963</t>
  </si>
  <si>
    <t>103.20811457329049</t>
  </si>
  <si>
    <t>105.73499284023329</t>
  </si>
  <si>
    <t>103.20812988281249</t>
  </si>
  <si>
    <t>94.88027957631913</t>
  </si>
  <si>
    <t>92.1764445038437</t>
  </si>
  <si>
    <t>103.34577168040386</t>
  </si>
  <si>
    <t>105.5811921110868</t>
  </si>
  <si>
    <t>104.00255219324227</t>
  </si>
  <si>
    <t>105.6798463036735</t>
  </si>
  <si>
    <t>112.4877261557418</t>
  </si>
  <si>
    <t>117.72682588772473</t>
  </si>
  <si>
    <t>122.63045514570253</t>
  </si>
  <si>
    <t>119.85798274427646</t>
  </si>
  <si>
    <t>109.05418018137807</t>
  </si>
  <si>
    <t>107.18942615832422</t>
  </si>
  <si>
    <t>114.30314900550198</t>
  </si>
  <si>
    <t>115.08259625930287</t>
  </si>
  <si>
    <t>114.09594849508065</t>
  </si>
  <si>
    <t>113.10931878674243</t>
  </si>
  <si>
    <t>113.9775584372947</t>
  </si>
  <si>
    <t>108.23526957088414</t>
  </si>
  <si>
    <t>110.01123977125738</t>
  </si>
  <si>
    <t>110.99788907827023</t>
  </si>
  <si>
    <t>115.63512073445584</t>
  </si>
  <si>
    <t>112.1917231071231</t>
  </si>
  <si>
    <t>110.80055309050381</t>
  </si>
  <si>
    <t>109.80403700661248</t>
  </si>
  <si>
    <t>109.49818645985954</t>
  </si>
  <si>
    <t>113.38556122911261</t>
  </si>
  <si>
    <t>114.6682134338149</t>
  </si>
  <si>
    <t>116.03964729486466</t>
  </si>
  <si>
    <t>112.2015920584008</t>
  </si>
  <si>
    <t>111.84639155945617</t>
  </si>
  <si>
    <t>110.89922180237163</t>
  </si>
  <si>
    <t>112.03387615436047</t>
  </si>
  <si>
    <t>113.91836256118306</t>
  </si>
  <si>
    <t>111.34320962943595</t>
  </si>
  <si>
    <t>111.47146603583452</t>
  </si>
  <si>
    <t>112.3890557541781</t>
  </si>
  <si>
    <t>114.72741342861879</t>
  </si>
  <si>
    <t>112.28052576235974</t>
  </si>
  <si>
    <t>111.87599585061976</t>
  </si>
  <si>
    <t>109.29098152665011</t>
  </si>
  <si>
    <t>109.31070799197738</t>
  </si>
  <si>
    <t>110.05202773626281</t>
  </si>
  <si>
    <t>110.7153353961983</t>
  </si>
  <si>
    <t>111.5865636756332</t>
  </si>
  <si>
    <t>110.19063263922521</t>
  </si>
  <si>
    <t>110.47772861747546</t>
  </si>
  <si>
    <t>108.42836495508517</t>
  </si>
  <si>
    <t>110.74504336360177</t>
  </si>
  <si>
    <t>112.07168824329753</t>
  </si>
  <si>
    <t>112.50730701724977</t>
  </si>
  <si>
    <t>107.40863086034251</t>
  </si>
  <si>
    <t>106.93342385544996</t>
  </si>
  <si>
    <t>115.3487038195013</t>
  </si>
  <si>
    <t>116.92283810621761</t>
  </si>
  <si>
    <t>122.82343856600258</t>
  </si>
  <si>
    <t>123.06105428077747</t>
  </si>
  <si>
    <t>124.31839035020106</t>
  </si>
  <si>
    <t>124.36789991960732</t>
  </si>
  <si>
    <t>128.3973200761174</t>
  </si>
  <si>
    <t>128.10029485686698</t>
  </si>
  <si>
    <t>126.8429625325813</t>
  </si>
  <si>
    <t>126.8132541585191</t>
  </si>
  <si>
    <t>122.98185227925562</t>
  </si>
  <si>
    <t>121.89281483929862</t>
  </si>
  <si>
    <t>117.13075800857291</t>
  </si>
  <si>
    <t>117.42776291091394</t>
  </si>
  <si>
    <t>126.3875710067248</t>
  </si>
  <si>
    <t>133.76328164825264</t>
  </si>
  <si>
    <t>135.743362961538</t>
  </si>
  <si>
    <t>135.50573937272068</t>
  </si>
  <si>
    <t>135.50574359297497</t>
  </si>
  <si>
    <t>137.18882963871576</t>
  </si>
  <si>
    <t>134.97112964125188</t>
  </si>
  <si>
    <t>129.74377553805166</t>
  </si>
  <si>
    <t>130.60508111834105</t>
  </si>
  <si>
    <t>128.93195628960646</t>
  </si>
  <si>
    <t>130.12062510313427</t>
  </si>
  <si>
    <t>129.9915073601718</t>
  </si>
  <si>
    <t>130.85549717636064</t>
  </si>
  <si>
    <t>128.57142946172868</t>
  </si>
  <si>
    <t>128.77003290141954</t>
  </si>
  <si>
    <t>127.94582436975442</t>
  </si>
  <si>
    <t>128.1046882042518</t>
  </si>
  <si>
    <t>128.50192353491082</t>
  </si>
  <si>
    <t>124.78788074089378</t>
  </si>
  <si>
    <t>127.68762056391395</t>
  </si>
  <si>
    <t>133.16932076568764</t>
  </si>
  <si>
    <t>134.38084411621094</t>
  </si>
  <si>
    <t>133.90415024069054</t>
  </si>
  <si>
    <t>129.44533425301174</t>
  </si>
  <si>
    <t>131.78896864554198</t>
  </si>
  <si>
    <t>137.40965837782647</t>
  </si>
  <si>
    <t>138.40272288110722</t>
  </si>
  <si>
    <t>148.9788251896087</t>
  </si>
  <si>
    <t>153.23904654777573</t>
  </si>
  <si>
    <t>32.42924118041992</t>
  </si>
  <si>
    <t>31.619922637939453</t>
  </si>
  <si>
    <t>33.0897331237793</t>
  </si>
  <si>
    <t>33.21997833251953</t>
  </si>
  <si>
    <t>33.033912658691406</t>
  </si>
  <si>
    <t>32.91299819946289</t>
  </si>
  <si>
    <t>32.978111267089844</t>
  </si>
  <si>
    <t>33.24789047241211</t>
  </si>
  <si>
    <t>33.20136260986328</t>
  </si>
  <si>
    <t>32.196685791015625</t>
  </si>
  <si>
    <t>32.33621597290039</t>
  </si>
  <si>
    <t>31.871076583862305</t>
  </si>
  <si>
    <t>31.880399703979492</t>
  </si>
  <si>
    <t>32.81064987182617</t>
  </si>
  <si>
    <t>32.68043518066406</t>
  </si>
  <si>
    <t>32.9874153137207</t>
  </si>
  <si>
    <t>33.471153259277344</t>
  </si>
  <si>
    <t>33.536277770996094</t>
  </si>
  <si>
    <t>34.44793701171875</t>
  </si>
  <si>
    <t>35.06191635131836</t>
  </si>
  <si>
    <t>35.29448699951172</t>
  </si>
  <si>
    <t>35.154945373535156</t>
  </si>
  <si>
    <t>35.117733001708984</t>
  </si>
  <si>
    <t>35.395442962646484</t>
  </si>
  <si>
    <t>35.442047119140625</t>
  </si>
  <si>
    <t>35.069271087646484</t>
  </si>
  <si>
    <t>35.414093017578125</t>
  </si>
  <si>
    <t>35.581844329833984</t>
  </si>
  <si>
    <t>35.18111038208008</t>
  </si>
  <si>
    <t>34.84560012817383</t>
  </si>
  <si>
    <t>34.77104568481445</t>
  </si>
  <si>
    <t>33.90433120727539</t>
  </si>
  <si>
    <t>33.64337921142578</t>
  </si>
  <si>
    <t>33.149444580078125</t>
  </si>
  <si>
    <t>33.867061614990234</t>
  </si>
  <si>
    <t>33.792510986328125</t>
  </si>
  <si>
    <t>34.780372619628906</t>
  </si>
  <si>
    <t>35.199745178222656</t>
  </si>
  <si>
    <t>35.25566482543945</t>
  </si>
  <si>
    <t>34.82695770263672</t>
  </si>
  <si>
    <t>35.246341705322266</t>
  </si>
  <si>
    <t>34.705806732177734</t>
  </si>
  <si>
    <t>34.40758514404297</t>
  </si>
  <si>
    <t>34.64989471435547</t>
  </si>
  <si>
    <t>35.36749267578125</t>
  </si>
  <si>
    <t>35.75890350341797</t>
  </si>
  <si>
    <t>35.80549621582031</t>
  </si>
  <si>
    <t>35.852108001708984</t>
  </si>
  <si>
    <t>35.8427848815918</t>
  </si>
  <si>
    <t>35.59115982055664</t>
  </si>
  <si>
    <t>35.702999114990234</t>
  </si>
  <si>
    <t>36.08509826660156</t>
  </si>
  <si>
    <t>36.28081130981445</t>
  </si>
  <si>
    <t>36.36467742919922</t>
  </si>
  <si>
    <t>36.094425201416016</t>
  </si>
  <si>
    <t>35.96393966674805</t>
  </si>
  <si>
    <t>35.71231460571289</t>
  </si>
  <si>
    <t>36.03849792480469</t>
  </si>
  <si>
    <t>36.178287506103516</t>
  </si>
  <si>
    <t>34.20255661010742</t>
  </si>
  <si>
    <t>34.211875915527344</t>
  </si>
  <si>
    <t>34.472816467285156</t>
  </si>
  <si>
    <t>34.98539352416992</t>
  </si>
  <si>
    <t>34.26779556274414</t>
  </si>
  <si>
    <t>34.221187591552734</t>
  </si>
  <si>
    <t>34.63948059082031</t>
  </si>
  <si>
    <t>34.57412338256836</t>
  </si>
  <si>
    <t>34.00458526611328</t>
  </si>
  <si>
    <t>34.424739837646484</t>
  </si>
  <si>
    <t>34.499427795410156</t>
  </si>
  <si>
    <t>34.546112060546875</t>
  </si>
  <si>
    <t>34.434085845947266</t>
  </si>
  <si>
    <t>34.51810836791992</t>
  </si>
  <si>
    <t>34.060611724853516</t>
  </si>
  <si>
    <t>33.985904693603516</t>
  </si>
  <si>
    <t>34.28468322753906</t>
  </si>
  <si>
    <t>34.1633186340332</t>
  </si>
  <si>
    <t>34.0139274597168</t>
  </si>
  <si>
    <t>34.9569206237793</t>
  </si>
  <si>
    <t>34.359378814697266</t>
  </si>
  <si>
    <t>34.088600158691406</t>
  </si>
  <si>
    <t>34.051273345947266</t>
  </si>
  <si>
    <t>32.9588623046875</t>
  </si>
  <si>
    <t>32.28661346435547</t>
  </si>
  <si>
    <t>32.006507873535156</t>
  </si>
  <si>
    <t>32.16523361206055</t>
  </si>
  <si>
    <t>31.857118606567383</t>
  </si>
  <si>
    <t>32.10921859741211</t>
  </si>
  <si>
    <t>31.59569549560547</t>
  </si>
  <si>
    <t>31.5023250579834</t>
  </si>
  <si>
    <t>31.689056396484375</t>
  </si>
  <si>
    <t>32.09988784790039</t>
  </si>
  <si>
    <t>32.51069641113281</t>
  </si>
  <si>
    <t>32.034523010253906</t>
  </si>
  <si>
    <t>32.11854934692383</t>
  </si>
  <si>
    <t>31.8851318359375</t>
  </si>
  <si>
    <t>31.73575210571289</t>
  </si>
  <si>
    <t>31.492982864379883</t>
  </si>
  <si>
    <t>31.931827545166016</t>
  </si>
  <si>
    <t>31.380945205688477</t>
  </si>
  <si>
    <t>31.100845336914062</t>
  </si>
  <si>
    <t>32.21190643310547</t>
  </si>
  <si>
    <t>33.08958053588867</t>
  </si>
  <si>
    <t>33.547080993652344</t>
  </si>
  <si>
    <t>36.06801986694336</t>
  </si>
  <si>
    <t>36.50684356689453</t>
  </si>
  <si>
    <t>37.08572006225586</t>
  </si>
  <si>
    <t>36.721595764160156</t>
  </si>
  <si>
    <t>36.32944107055664</t>
  </si>
  <si>
    <t>36.684234619140625</t>
  </si>
  <si>
    <t>36.7775993347168</t>
  </si>
  <si>
    <t>36.32010269165039</t>
  </si>
  <si>
    <t>36.24541091918945</t>
  </si>
  <si>
    <t>36.58153533935547</t>
  </si>
  <si>
    <t>37.09507751464844</t>
  </si>
  <si>
    <t>36.09601974487305</t>
  </si>
  <si>
    <t>34.990482330322266</t>
  </si>
  <si>
    <t>35.12140655517578</t>
  </si>
  <si>
    <t>37.38490295410156</t>
  </si>
  <si>
    <t>35.925785064697266</t>
  </si>
  <si>
    <t>36.28122329711914</t>
  </si>
  <si>
    <t>36.197044372558594</t>
  </si>
  <si>
    <t>37.693565368652344</t>
  </si>
  <si>
    <t>37.78709411621094</t>
  </si>
  <si>
    <t>38.11445236206055</t>
  </si>
  <si>
    <t>38.441810607910156</t>
  </si>
  <si>
    <t>38.4044075012207</t>
  </si>
  <si>
    <t>38.87206268310547</t>
  </si>
  <si>
    <t>39.1152458190918</t>
  </si>
  <si>
    <t>38.61016845703125</t>
  </si>
  <si>
    <t>38.18927764892578</t>
  </si>
  <si>
    <t>37.936729431152344</t>
  </si>
  <si>
    <t>37.72162628173828</t>
  </si>
  <si>
    <t>37.852561950683594</t>
  </si>
  <si>
    <t>36.78629684448242</t>
  </si>
  <si>
    <t>37.24459457397461</t>
  </si>
  <si>
    <t>38.357643127441406</t>
  </si>
  <si>
    <t>39.068485260009766</t>
  </si>
  <si>
    <t>39.12459945678711</t>
  </si>
  <si>
    <t>39.84480667114258</t>
  </si>
  <si>
    <t>40.25634002685547</t>
  </si>
  <si>
    <t>40.546302795410156</t>
  </si>
  <si>
    <t>40.75205993652344</t>
  </si>
  <si>
    <t>41.30390548706055</t>
  </si>
  <si>
    <t>41.15425491333008</t>
  </si>
  <si>
    <t>40.883018493652344</t>
  </si>
  <si>
    <t>41.977352142333984</t>
  </si>
  <si>
    <t>41.93057632446289</t>
  </si>
  <si>
    <t>41.46290969848633</t>
  </si>
  <si>
    <t>41.388084411621094</t>
  </si>
  <si>
    <t>41.9586296081543</t>
  </si>
  <si>
    <t>41.84639358520508</t>
  </si>
  <si>
    <t>41.799625396728516</t>
  </si>
  <si>
    <t>41.75286102294922</t>
  </si>
  <si>
    <t>41.58450698852539</t>
  </si>
  <si>
    <t>42.95943832397461</t>
  </si>
  <si>
    <t>43.26808547973633</t>
  </si>
  <si>
    <t>40.798828125</t>
  </si>
  <si>
    <t>40.218929290771484</t>
  </si>
  <si>
    <t>39.854156494140625</t>
  </si>
  <si>
    <t>39.919620513916016</t>
  </si>
  <si>
    <t>41.23843765258789</t>
  </si>
  <si>
    <t>41.29454803466797</t>
  </si>
  <si>
    <t>42.18311309814453</t>
  </si>
  <si>
    <t>42.05935287475586</t>
  </si>
  <si>
    <t>41.3936767578125</t>
  </si>
  <si>
    <t>41.459312438964844</t>
  </si>
  <si>
    <t>40.474857330322266</t>
  </si>
  <si>
    <t>41.41242980957031</t>
  </si>
  <si>
    <t>40.89676284790039</t>
  </si>
  <si>
    <t>40.75613021850586</t>
  </si>
  <si>
    <t>41.834327697753906</t>
  </si>
  <si>
    <t>41.346805572509766</t>
  </si>
  <si>
    <t>41.534324645996094</t>
  </si>
  <si>
    <t>40.79362869262695</t>
  </si>
  <si>
    <t>41.121788024902344</t>
  </si>
  <si>
    <t>40.14671325683594</t>
  </si>
  <si>
    <t>40.4373664855957</t>
  </si>
  <si>
    <t>41.05615997314453</t>
  </si>
  <si>
    <t>39.76230239868164</t>
  </si>
  <si>
    <t>39.696678161621094</t>
  </si>
  <si>
    <t>40.127960205078125</t>
  </si>
  <si>
    <t>40.09982681274414</t>
  </si>
  <si>
    <t>40.2779655456543</t>
  </si>
  <si>
    <t>39.81855392456055</t>
  </si>
  <si>
    <t>40.634246826171875</t>
  </si>
  <si>
    <t>40.540496826171875</t>
  </si>
  <si>
    <t>38.39346694946289</t>
  </si>
  <si>
    <t>38.37471008300781</t>
  </si>
  <si>
    <t>38.67472839355469</t>
  </si>
  <si>
    <t>37.21211242675781</t>
  </si>
  <si>
    <t>37.17462158203125</t>
  </si>
  <si>
    <t>37.352752685546875</t>
  </si>
  <si>
    <t>37.63402557373047</t>
  </si>
  <si>
    <t>35.58075714111328</t>
  </si>
  <si>
    <t>34.77443313598633</t>
  </si>
  <si>
    <t>34.91508102416992</t>
  </si>
  <si>
    <t>34.736934661865234</t>
  </si>
  <si>
    <t>35.280723571777344</t>
  </si>
  <si>
    <t>35.955772399902344</t>
  </si>
  <si>
    <t>36.02139663696289</t>
  </si>
  <si>
    <t>35.30885314941406</t>
  </si>
  <si>
    <t>34.98070526123047</t>
  </si>
  <si>
    <t>36.049537658691406</t>
  </si>
  <si>
    <t>35.80576705932617</t>
  </si>
  <si>
    <t>35.018211364746094</t>
  </si>
  <si>
    <t>35.17759704589844</t>
  </si>
  <si>
    <t>35.26198196411133</t>
  </si>
  <si>
    <t>33.95875549316406</t>
  </si>
  <si>
    <t>33.10557174682617</t>
  </si>
  <si>
    <t>33.1993293762207</t>
  </si>
  <si>
    <t>32.589900970458984</t>
  </si>
  <si>
    <t>31.58669662475586</t>
  </si>
  <si>
    <t>33.99626159667969</t>
  </si>
  <si>
    <t>34.81193923950195</t>
  </si>
  <si>
    <t>35.81513977050781</t>
  </si>
  <si>
    <t>36.527687072753906</t>
  </si>
  <si>
    <t>36.422401428222656</t>
  </si>
  <si>
    <t>37.93607711791992</t>
  </si>
  <si>
    <t>38.406158447265625</t>
  </si>
  <si>
    <t>38.34976577758789</t>
  </si>
  <si>
    <t>38.114707946777344</t>
  </si>
  <si>
    <t>38.377960205078125</t>
  </si>
  <si>
    <t>38.754032135009766</t>
  </si>
  <si>
    <t>38.829246520996094</t>
  </si>
  <si>
    <t>38.92326354980469</t>
  </si>
  <si>
    <t>38.23693084716797</t>
  </si>
  <si>
    <t>38.180511474609375</t>
  </si>
  <si>
    <t>38.265140533447266</t>
  </si>
  <si>
    <t>39.01728820800781</t>
  </si>
  <si>
    <t>39.02668380737305</t>
  </si>
  <si>
    <t>39.26172637939453</t>
  </si>
  <si>
    <t>38.96086502075195</t>
  </si>
  <si>
    <t>38.7916259765625</t>
  </si>
  <si>
    <t>39.63780212402344</t>
  </si>
  <si>
    <t>39.16770935058594</t>
  </si>
  <si>
    <t>39.07368850708008</t>
  </si>
  <si>
    <t>39.13950729370117</t>
  </si>
  <si>
    <t>39.7130012512207</t>
  </si>
  <si>
    <t>39.53437805175781</t>
  </si>
  <si>
    <t>39.553184509277344</t>
  </si>
  <si>
    <t>39.844635009765625</t>
  </si>
  <si>
    <t>39.6566047668457</t>
  </si>
  <si>
    <t>39.571983337402344</t>
  </si>
  <si>
    <t>37.766849517822266</t>
  </si>
  <si>
    <t>38.41556167602539</t>
  </si>
  <si>
    <t>36.19675064086914</t>
  </si>
  <si>
    <t>36.130943298339844</t>
  </si>
  <si>
    <t>36.04632568359375</t>
  </si>
  <si>
    <t>38.22753143310547</t>
  </si>
  <si>
    <t>38.36856460571289</t>
  </si>
  <si>
    <t>39.092506408691406</t>
  </si>
  <si>
    <t>38.87625503540039</t>
  </si>
  <si>
    <t>39.05488204956055</t>
  </si>
  <si>
    <t>39.56258773803711</t>
  </si>
  <si>
    <t>40.13608932495117</t>
  </si>
  <si>
    <t>39.45555877685547</t>
  </si>
  <si>
    <t>39.55923843383789</t>
  </si>
  <si>
    <t>40.115360260009766</t>
  </si>
  <si>
    <t>40.16248321533203</t>
  </si>
  <si>
    <t>40.20018005371094</t>
  </si>
  <si>
    <t>40.266170501708984</t>
  </si>
  <si>
    <t>40.02109909057617</t>
  </si>
  <si>
    <t>40.15304946899414</t>
  </si>
  <si>
    <t>40.426395416259766</t>
  </si>
  <si>
    <t>40.35099411010742</t>
  </si>
  <si>
    <t>39.99282455444336</t>
  </si>
  <si>
    <t>39.96453857421875</t>
  </si>
  <si>
    <t>38.19252014160156</t>
  </si>
  <si>
    <t>38.76749801635742</t>
  </si>
  <si>
    <t>39.05968475341797</t>
  </si>
  <si>
    <t>38.99370574951172</t>
  </si>
  <si>
    <t>39.333030700683594</t>
  </si>
  <si>
    <t>37.41020202636719</t>
  </si>
  <si>
    <t>37.033180236816406</t>
  </si>
  <si>
    <t>37.36308288574219</t>
  </si>
  <si>
    <t>37.77781295776367</t>
  </si>
  <si>
    <t>37.985164642333984</t>
  </si>
  <si>
    <t>37.66468811035156</t>
  </si>
  <si>
    <t>38.107688903808594</t>
  </si>
  <si>
    <t>38.560123443603516</t>
  </si>
  <si>
    <t>38.64495086669922</t>
  </si>
  <si>
    <t>38.61668014526367</t>
  </si>
  <si>
    <t>38.8428955078125</t>
  </si>
  <si>
    <t>38.88059616088867</t>
  </si>
  <si>
    <t>39.23876953125</t>
  </si>
  <si>
    <t>39.9362678527832</t>
  </si>
  <si>
    <t>39.83258056640625</t>
  </si>
  <si>
    <t>40.17190170288086</t>
  </si>
  <si>
    <t>40.18132781982422</t>
  </si>
  <si>
    <t>41.679996490478516</t>
  </si>
  <si>
    <t>41.755401611328125</t>
  </si>
  <si>
    <t>42.160701751708984</t>
  </si>
  <si>
    <t>42.4057731628418</t>
  </si>
  <si>
    <t>43.21638107299805</t>
  </si>
  <si>
    <t>42.905330657958984</t>
  </si>
  <si>
    <t>42.68853759765625</t>
  </si>
  <si>
    <t>42.716827392578125</t>
  </si>
  <si>
    <t>42.02874755859375</t>
  </si>
  <si>
    <t>41.953338623046875</t>
  </si>
  <si>
    <t>42.32094192504883</t>
  </si>
  <si>
    <t>42.292659759521484</t>
  </si>
  <si>
    <t>42.48118209838867</t>
  </si>
  <si>
    <t>42.356468200683594</t>
  </si>
  <si>
    <t>41.799015045166016</t>
  </si>
  <si>
    <t>42.1202507019043</t>
  </si>
  <si>
    <t>42.18638610839844</t>
  </si>
  <si>
    <t>41.91239929199219</t>
  </si>
  <si>
    <t>42.299774169921875</t>
  </si>
  <si>
    <t>42.52653121948242</t>
  </si>
  <si>
    <t>42.5643196105957</t>
  </si>
  <si>
    <t>42.27142333984375</t>
  </si>
  <si>
    <t>41.60060119628906</t>
  </si>
  <si>
    <t>42.16749954223633</t>
  </si>
  <si>
    <t>43.121761322021484</t>
  </si>
  <si>
    <t>43.98155975341797</t>
  </si>
  <si>
    <t>44.727962493896484</t>
  </si>
  <si>
    <t>43.7264518737793</t>
  </si>
  <si>
    <t>43.09342956542969</t>
  </si>
  <si>
    <t>43.15011215209961</t>
  </si>
  <si>
    <t>42.79107666015625</t>
  </si>
  <si>
    <t>43.206809997558594</t>
  </si>
  <si>
    <t>43.10287857055664</t>
  </si>
  <si>
    <t>43.38631820678711</t>
  </si>
  <si>
    <t>43.19735336303711</t>
  </si>
  <si>
    <t>42.99893569946289</t>
  </si>
  <si>
    <t>42.62101745605469</t>
  </si>
  <si>
    <t>42.507633209228516</t>
  </si>
  <si>
    <t>41.82735824584961</t>
  </si>
  <si>
    <t>41.874603271484375</t>
  </si>
  <si>
    <t>41.751773834228516</t>
  </si>
  <si>
    <t>41.72343063354492</t>
  </si>
  <si>
    <t>41.6667366027832</t>
  </si>
  <si>
    <t>41.8557014465332</t>
  </si>
  <si>
    <t>42.49817657470703</t>
  </si>
  <si>
    <t>42.3092155456543</t>
  </si>
  <si>
    <t>42.658817291259766</t>
  </si>
  <si>
    <t>41.43998718261719</t>
  </si>
  <si>
    <t>41.31715774536133</t>
  </si>
  <si>
    <t>42.11080551147461</t>
  </si>
  <si>
    <t>42.0257682800293</t>
  </si>
  <si>
    <t>42.03522872924805</t>
  </si>
  <si>
    <t>43.924861907958984</t>
  </si>
  <si>
    <t>46.08851623535156</t>
  </si>
  <si>
    <t>46.48534393310547</t>
  </si>
  <si>
    <t>48.5922966003418</t>
  </si>
  <si>
    <t>48.913543701171875</t>
  </si>
  <si>
    <t>48.676597595214844</t>
  </si>
  <si>
    <t>49.13151931762695</t>
  </si>
  <si>
    <t>48.99883270263672</t>
  </si>
  <si>
    <t>49.07465744018555</t>
  </si>
  <si>
    <t>48.56288146972656</t>
  </si>
  <si>
    <t>50.600547790527344</t>
  </si>
  <si>
    <t>51.51986312866211</t>
  </si>
  <si>
    <t>52.505531311035156</t>
  </si>
  <si>
    <t>50.638450622558594</t>
  </si>
  <si>
    <t>50.27830505371094</t>
  </si>
  <si>
    <t>50.62897491455078</t>
  </si>
  <si>
    <t>50.31621551513672</t>
  </si>
  <si>
    <t>50.57210922241211</t>
  </si>
  <si>
    <t>50.1930046081543</t>
  </si>
  <si>
    <t>50.25935363769531</t>
  </si>
  <si>
    <t>50.524723052978516</t>
  </si>
  <si>
    <t>50.00345993041992</t>
  </si>
  <si>
    <t>49.93711471557617</t>
  </si>
  <si>
    <t>49.36846923828125</t>
  </si>
  <si>
    <t>48.847206115722656</t>
  </si>
  <si>
    <t>49.643314361572266</t>
  </si>
  <si>
    <t>49.15996170043945</t>
  </si>
  <si>
    <t>48.98937225341797</t>
  </si>
  <si>
    <t>48.49652862548828</t>
  </si>
  <si>
    <t>49.5106315612793</t>
  </si>
  <si>
    <t>49.98450469970703</t>
  </si>
  <si>
    <t>49.302120208740234</t>
  </si>
  <si>
    <t>48.76190948486328</t>
  </si>
  <si>
    <t>49.046226501464844</t>
  </si>
  <si>
    <t>49.017791748046875</t>
  </si>
  <si>
    <t>48.37333297729492</t>
  </si>
  <si>
    <t>48.818756103515625</t>
  </si>
  <si>
    <t>53.95558166503906</t>
  </si>
  <si>
    <t>55.6425895690918</t>
  </si>
  <si>
    <t>56.277587890625</t>
  </si>
  <si>
    <t>56.15436935424805</t>
  </si>
  <si>
    <t>55.75632095336914</t>
  </si>
  <si>
    <t>56.8557243347168</t>
  </si>
  <si>
    <t>56.523990631103516</t>
  </si>
  <si>
    <t>56.93263244628906</t>
  </si>
  <si>
    <t>56.3719482421875</t>
  </si>
  <si>
    <t>56.42897033691406</t>
  </si>
  <si>
    <t>56.45747756958008</t>
  </si>
  <si>
    <t>55.97282791137695</t>
  </si>
  <si>
    <t>56.80908966064453</t>
  </si>
  <si>
    <t>56.70455551147461</t>
  </si>
  <si>
    <t>56.39094924926758</t>
  </si>
  <si>
    <t>56.52399444580078</t>
  </si>
  <si>
    <t>56.219905853271484</t>
  </si>
  <si>
    <t>56.581016540527344</t>
  </si>
  <si>
    <t>56.32443618774414</t>
  </si>
  <si>
    <t>57.065677642822266</t>
  </si>
  <si>
    <t>57.58832931518555</t>
  </si>
  <si>
    <t>56.76158142089844</t>
  </si>
  <si>
    <t>55.070037841796875</t>
  </si>
  <si>
    <t>55.17457580566406</t>
  </si>
  <si>
    <t>54.76593017578125</t>
  </si>
  <si>
    <t>54.110225677490234</t>
  </si>
  <si>
    <t>54.03420639038086</t>
  </si>
  <si>
    <t>54.148250579833984</t>
  </si>
  <si>
    <t>54.52836608886719</t>
  </si>
  <si>
    <t>54.784942626953125</t>
  </si>
  <si>
    <t>55.022518157958984</t>
  </si>
  <si>
    <t>55.08903503417969</t>
  </si>
  <si>
    <t>54.77543640136719</t>
  </si>
  <si>
    <t>54.661399841308594</t>
  </si>
  <si>
    <t>53.95817947387695</t>
  </si>
  <si>
    <t>54.300289154052734</t>
  </si>
  <si>
    <t>54.5473747253418</t>
  </si>
  <si>
    <t>55.28860855102539</t>
  </si>
  <si>
    <t>54.889469146728516</t>
  </si>
  <si>
    <t>55.8682975769043</t>
  </si>
  <si>
    <t>56.3814582824707</t>
  </si>
  <si>
    <t>56.83760070800781</t>
  </si>
  <si>
    <t>56.153377532958984</t>
  </si>
  <si>
    <t>56.31492614746094</t>
  </si>
  <si>
    <t>56.10586166381836</t>
  </si>
  <si>
    <t>55.877784729003906</t>
  </si>
  <si>
    <t>55.839778900146484</t>
  </si>
  <si>
    <t>56.790077209472656</t>
  </si>
  <si>
    <t>55.8112678527832</t>
  </si>
  <si>
    <t>56.609519958496094</t>
  </si>
  <si>
    <t>55.915809631347656</t>
  </si>
  <si>
    <t>53.692100524902344</t>
  </si>
  <si>
    <t>54.59489059448242</t>
  </si>
  <si>
    <t>55.728912353515625</t>
  </si>
  <si>
    <t>56.59609603881836</t>
  </si>
  <si>
    <t>56.53892135620117</t>
  </si>
  <si>
    <t>56.577030181884766</t>
  </si>
  <si>
    <t>57.348934173583984</t>
  </si>
  <si>
    <t>58.24470901489258</t>
  </si>
  <si>
    <t>58.35905838012695</t>
  </si>
  <si>
    <t>58.502010345458984</t>
  </si>
  <si>
    <t>59.102378845214844</t>
  </si>
  <si>
    <t>59.693199157714844</t>
  </si>
  <si>
    <t>58.75930404663086</t>
  </si>
  <si>
    <t>59.14048385620117</t>
  </si>
  <si>
    <t>59.02613067626953</t>
  </si>
  <si>
    <t>59.58837890625</t>
  </si>
  <si>
    <t>59.93144226074219</t>
  </si>
  <si>
    <t>59.81709289550781</t>
  </si>
  <si>
    <t>62.15182876586914</t>
  </si>
  <si>
    <t>61.608646392822266</t>
  </si>
  <si>
    <t>60.426979064941406</t>
  </si>
  <si>
    <t>59.91238021850586</t>
  </si>
  <si>
    <t>59.80755615234375</t>
  </si>
  <si>
    <t>58.349525451660156</t>
  </si>
  <si>
    <t>59.426368713378906</t>
  </si>
  <si>
    <t>59.68366622924805</t>
  </si>
  <si>
    <t>60.25543975830078</t>
  </si>
  <si>
    <t>60.46509552001953</t>
  </si>
  <si>
    <t>60.569923400878906</t>
  </si>
  <si>
    <t>60.72239685058594</t>
  </si>
  <si>
    <t>60.5985107421875</t>
  </si>
  <si>
    <t>61.04640197753906</t>
  </si>
  <si>
    <t>60.67474365234375</t>
  </si>
  <si>
    <t>60.52227020263672</t>
  </si>
  <si>
    <t>60.79862976074219</t>
  </si>
  <si>
    <t>60.922508239746094</t>
  </si>
  <si>
    <t>60.446041107177734</t>
  </si>
  <si>
    <t>60.96063995361328</t>
  </si>
  <si>
    <t>60.80815887451172</t>
  </si>
  <si>
    <t>60.82721710205078</t>
  </si>
  <si>
    <t>57.920711517333984</t>
  </si>
  <si>
    <t>58.187538146972656</t>
  </si>
  <si>
    <t>59.27390670776367</t>
  </si>
  <si>
    <t>58.77837371826172</t>
  </si>
  <si>
    <t>58.54965591430664</t>
  </si>
  <si>
    <t>57.54904556274414</t>
  </si>
  <si>
    <t>57.39658737182617</t>
  </si>
  <si>
    <t>58.36019515991211</t>
  </si>
  <si>
    <t>58.694618225097656</t>
  </si>
  <si>
    <t>59.38254928588867</t>
  </si>
  <si>
    <t>58.637290954589844</t>
  </si>
  <si>
    <t>59.63097381591797</t>
  </si>
  <si>
    <t>60.59598922729492</t>
  </si>
  <si>
    <t>56.66902160644531</t>
  </si>
  <si>
    <t>56.3345832824707</t>
  </si>
  <si>
    <t>57.270957946777344</t>
  </si>
  <si>
    <t>57.82513427734375</t>
  </si>
  <si>
    <t>58.579952239990234</t>
  </si>
  <si>
    <t>58.92391586303711</t>
  </si>
  <si>
    <t>59.134132385253906</t>
  </si>
  <si>
    <t>60.003604888916016</t>
  </si>
  <si>
    <t>60.05137634277344</t>
  </si>
  <si>
    <t>59.888954162597656</t>
  </si>
  <si>
    <t>61.34125900268555</t>
  </si>
  <si>
    <t>60.86353302001953</t>
  </si>
  <si>
    <t>61.723445892333984</t>
  </si>
  <si>
    <t>62.31584930419922</t>
  </si>
  <si>
    <t>63.27132034301758</t>
  </si>
  <si>
    <t>63.06111526489258</t>
  </si>
  <si>
    <t>65.78418731689453</t>
  </si>
  <si>
    <t>66.59635925292969</t>
  </si>
  <si>
    <t>66.20460510253906</t>
  </si>
  <si>
    <t>67.15052795410156</t>
  </si>
  <si>
    <t>67.16963195800781</t>
  </si>
  <si>
    <t>65.04849243164062</t>
  </si>
  <si>
    <t>65.2491455078125</t>
  </si>
  <si>
    <t>65.59310913085938</t>
  </si>
  <si>
    <t>66.08039855957031</t>
  </si>
  <si>
    <t>66.21416473388672</t>
  </si>
  <si>
    <t>66.92122650146484</t>
  </si>
  <si>
    <t>67.07408142089844</t>
  </si>
  <si>
    <t>65.30647277832031</t>
  </si>
  <si>
    <t>64.16946411132812</t>
  </si>
  <si>
    <t>64.26500701904297</t>
  </si>
  <si>
    <t>64.72362518310547</t>
  </si>
  <si>
    <t>64.17900848388672</t>
  </si>
  <si>
    <t>63.462398529052734</t>
  </si>
  <si>
    <t>63.16621780395508</t>
  </si>
  <si>
    <t>63.4528694152832</t>
  </si>
  <si>
    <t>63.548702239990234</t>
  </si>
  <si>
    <t>63.615814208984375</t>
  </si>
  <si>
    <t>63.692481994628906</t>
  </si>
  <si>
    <t>66.53923034667969</t>
  </si>
  <si>
    <t>66.0503921508789</t>
  </si>
  <si>
    <t>67.10476684570312</t>
  </si>
  <si>
    <t>66.27084350585938</t>
  </si>
  <si>
    <t>67.22935485839844</t>
  </si>
  <si>
    <t>66.5296401977539</t>
  </si>
  <si>
    <t>66.86512756347656</t>
  </si>
  <si>
    <t>67.35395812988281</t>
  </si>
  <si>
    <t>67.27729034423828</t>
  </si>
  <si>
    <t>67.17184448242188</t>
  </si>
  <si>
    <t>67.47856140136719</t>
  </si>
  <si>
    <t>66.1270751953125</t>
  </si>
  <si>
    <t>67.00891876220703</t>
  </si>
  <si>
    <t>66.6063232421875</t>
  </si>
  <si>
    <t>68.82047271728516</t>
  </si>
  <si>
    <t>69.91316223144531</t>
  </si>
  <si>
    <t>69.83648681640625</t>
  </si>
  <si>
    <t>69.71187591552734</t>
  </si>
  <si>
    <t>69.85564422607422</t>
  </si>
  <si>
    <t>69.15596008300781</t>
  </si>
  <si>
    <t>70.43074035644531</t>
  </si>
  <si>
    <t>70.7279052734375</t>
  </si>
  <si>
    <t>72.08897399902344</t>
  </si>
  <si>
    <t>72.46277618408203</t>
  </si>
  <si>
    <t>71.92601013183594</t>
  </si>
  <si>
    <t>72.2423095703125</t>
  </si>
  <si>
    <t>72.53946685791016</t>
  </si>
  <si>
    <t>72.65447998046875</t>
  </si>
  <si>
    <t>71.87808990478516</t>
  </si>
  <si>
    <t>71.6864013671875</t>
  </si>
  <si>
    <t>73.325439453125</t>
  </si>
  <si>
    <t>72.76949310302734</t>
  </si>
  <si>
    <t>70.7470474243164</t>
  </si>
  <si>
    <t>70.2007064819336</t>
  </si>
  <si>
    <t>65.5615463256836</t>
  </si>
  <si>
    <t>66.1845932006836</t>
  </si>
  <si>
    <t>65.47528839111328</t>
  </si>
  <si>
    <t>67.45938873291016</t>
  </si>
  <si>
    <t>68.36036682128906</t>
  </si>
  <si>
    <t>68.49457550048828</t>
  </si>
  <si>
    <t>67.9674072265625</t>
  </si>
  <si>
    <t>68.17826843261719</t>
  </si>
  <si>
    <t>68.50415802001953</t>
  </si>
  <si>
    <t>69.25399780273438</t>
  </si>
  <si>
    <t>70.67676544189453</t>
  </si>
  <si>
    <t>70.64791107177734</t>
  </si>
  <si>
    <t>70.10958099365234</t>
  </si>
  <si>
    <t>69.29246520996094</t>
  </si>
  <si>
    <t>70.31144714355469</t>
  </si>
  <si>
    <t>71.08052825927734</t>
  </si>
  <si>
    <t>71.24394226074219</t>
  </si>
  <si>
    <t>71.6957778930664</t>
  </si>
  <si>
    <t>71.50350952148438</t>
  </si>
  <si>
    <t>72.40715026855469</t>
  </si>
  <si>
    <t>72.72438049316406</t>
  </si>
  <si>
    <t>72.51290130615234</t>
  </si>
  <si>
    <t>71.74383544921875</t>
  </si>
  <si>
    <t>72.89743041992188</t>
  </si>
  <si>
    <t>72.3014144897461</t>
  </si>
  <si>
    <t>71.89765167236328</t>
  </si>
  <si>
    <t>70.41720581054688</t>
  </si>
  <si>
    <t>67.20639038085938</t>
  </si>
  <si>
    <t>68.8117904663086</t>
  </si>
  <si>
    <t>67.4947738647461</t>
  </si>
  <si>
    <t>67.59090423583984</t>
  </si>
  <si>
    <t>66.17774963378906</t>
  </si>
  <si>
    <t>66.55265808105469</t>
  </si>
  <si>
    <t>66.88912963867188</t>
  </si>
  <si>
    <t>67.02373504638672</t>
  </si>
  <si>
    <t>65.32217407226562</t>
  </si>
  <si>
    <t>65.8028335571289</t>
  </si>
  <si>
    <t>67.40826416015625</t>
  </si>
  <si>
    <t>67.12945556640625</t>
  </si>
  <si>
    <t>67.36019134521484</t>
  </si>
  <si>
    <t>66.89875793457031</t>
  </si>
  <si>
    <t>67.91773986816406</t>
  </si>
  <si>
    <t>68.69641876220703</t>
  </si>
  <si>
    <t>69.3212890625</t>
  </si>
  <si>
    <t>69.72505187988281</t>
  </si>
  <si>
    <t>68.84062957763672</t>
  </si>
  <si>
    <t>68.37918090820312</t>
  </si>
  <si>
    <t>68.40802764892578</t>
  </si>
  <si>
    <t>71.61885833740234</t>
  </si>
  <si>
    <t>72.59941864013672</t>
  </si>
  <si>
    <t>73.62804412841797</t>
  </si>
  <si>
    <t>75.18537139892578</t>
  </si>
  <si>
    <t>75.5987548828125</t>
  </si>
  <si>
    <t>75.3199691772461</t>
  </si>
  <si>
    <t>75.07964324951172</t>
  </si>
  <si>
    <t>75.85832214355469</t>
  </si>
  <si>
    <t>76.77156829833984</t>
  </si>
  <si>
    <t>75.93522644042969</t>
  </si>
  <si>
    <t>77.069580078125</t>
  </si>
  <si>
    <t>77.40693664550781</t>
  </si>
  <si>
    <t>77.77320098876953</t>
  </si>
  <si>
    <t>77.9659652709961</t>
  </si>
  <si>
    <t>78.45752716064453</t>
  </si>
  <si>
    <t>77.15633392333984</t>
  </si>
  <si>
    <t>81.16596221923828</t>
  </si>
  <si>
    <t>81.60932159423828</t>
  </si>
  <si>
    <t>81.64787292480469</t>
  </si>
  <si>
    <t>81.5514907836914</t>
  </si>
  <si>
    <t>80.75150299072266</t>
  </si>
  <si>
    <t>82.38040924072266</t>
  </si>
  <si>
    <t>81.96597290039062</t>
  </si>
  <si>
    <t>80.74185180664062</t>
  </si>
  <si>
    <t>79.3924560546875</t>
  </si>
  <si>
    <t>79.41175079345703</t>
  </si>
  <si>
    <t>77.94670104980469</t>
  </si>
  <si>
    <t>78.76596069335938</t>
  </si>
  <si>
    <t>77.86959838867188</t>
  </si>
  <si>
    <t>79.47920989990234</t>
  </si>
  <si>
    <t>79.19969940185547</t>
  </si>
  <si>
    <t>78.79486846923828</t>
  </si>
  <si>
    <t>79.9129409790039</t>
  </si>
  <si>
    <t>80.56837463378906</t>
  </si>
  <si>
    <t>81.26234436035156</t>
  </si>
  <si>
    <t>82.02378845214844</t>
  </si>
  <si>
    <t>82.19728088378906</t>
  </si>
  <si>
    <t>83.06473541259766</t>
  </si>
  <si>
    <t>84.02860260009766</t>
  </si>
  <si>
    <t>84.22137451171875</t>
  </si>
  <si>
    <t>83.28643035888672</t>
  </si>
  <si>
    <t>83.40208435058594</t>
  </si>
  <si>
    <t>82.77557373046875</t>
  </si>
  <si>
    <t>83.62378692626953</t>
  </si>
  <si>
    <t>80.55873107910156</t>
  </si>
  <si>
    <t>81.0502700805664</t>
  </si>
  <si>
    <t>80.8575210571289</t>
  </si>
  <si>
    <t>82.14908599853516</t>
  </si>
  <si>
    <t>82.54426574707031</t>
  </si>
  <si>
    <t>82.87197875976562</t>
  </si>
  <si>
    <t>82.59246063232422</t>
  </si>
  <si>
    <t>82.75630950927734</t>
  </si>
  <si>
    <t>82.74665069580078</t>
  </si>
  <si>
    <t>82.86231994628906</t>
  </si>
  <si>
    <t>83.85760498046875</t>
  </si>
  <si>
    <t>84.67887878417969</t>
  </si>
  <si>
    <t>85.14266967773438</t>
  </si>
  <si>
    <t>85.36488342285156</t>
  </si>
  <si>
    <t>84.66922760009766</t>
  </si>
  <si>
    <t>84.60157775878906</t>
  </si>
  <si>
    <t>84.74651336669922</t>
  </si>
  <si>
    <t>84.5146255493164</t>
  </si>
  <si>
    <t>84.69820404052734</t>
  </si>
  <si>
    <t>85.97361755371094</t>
  </si>
  <si>
    <t>87.10408020019531</t>
  </si>
  <si>
    <t>85.88665008544922</t>
  </si>
  <si>
    <t>86.25381469726562</t>
  </si>
  <si>
    <t>86.0412368774414</t>
  </si>
  <si>
    <t>86.07022094726562</t>
  </si>
  <si>
    <t>86.1668472290039</t>
  </si>
  <si>
    <t>85.65474700927734</t>
  </si>
  <si>
    <t>85.41320037841797</t>
  </si>
  <si>
    <t>85.9156265258789</t>
  </si>
  <si>
    <t>84.99773406982422</t>
  </si>
  <si>
    <t>85.31659698486328</t>
  </si>
  <si>
    <t>83.48076629638672</t>
  </si>
  <si>
    <t>82.77544403076172</t>
  </si>
  <si>
    <t>80.92031860351562</t>
  </si>
  <si>
    <t>81.61598205566406</t>
  </si>
  <si>
    <t>78.60140991210938</t>
  </si>
  <si>
    <t>77.6545181274414</t>
  </si>
  <si>
    <t>79.5869369506836</t>
  </si>
  <si>
    <t>81.60633087158203</t>
  </si>
  <si>
    <t>80.49517822265625</t>
  </si>
  <si>
    <t>77.973388671875</t>
  </si>
  <si>
    <t>80.35025787353516</t>
  </si>
  <si>
    <t>78.28256225585938</t>
  </si>
  <si>
    <t>76.9781723022461</t>
  </si>
  <si>
    <t>76.0022964477539</t>
  </si>
  <si>
    <t>77.5482177734375</t>
  </si>
  <si>
    <t>86.96881103515625</t>
  </si>
  <si>
    <t>86.21517181396484</t>
  </si>
  <si>
    <t>85.06538391113281</t>
  </si>
  <si>
    <t>85.04603576660156</t>
  </si>
  <si>
    <t>87.15238189697266</t>
  </si>
  <si>
    <t>88.63069915771484</t>
  </si>
  <si>
    <t>88.00264739990234</t>
  </si>
  <si>
    <t>86.176513671875</t>
  </si>
  <si>
    <t>86.61131286621094</t>
  </si>
  <si>
    <t>84.28274536132812</t>
  </si>
  <si>
    <t>85.56778717041016</t>
  </si>
  <si>
    <t>86.41806030273438</t>
  </si>
  <si>
    <t>84.8914566040039</t>
  </si>
  <si>
    <t>83.09428405761719</t>
  </si>
  <si>
    <t>85.19087219238281</t>
  </si>
  <si>
    <t>87.01356506347656</t>
  </si>
  <si>
    <t>86.06343078613281</t>
  </si>
  <si>
    <t>88.32238006591797</t>
  </si>
  <si>
    <t>89.57305908203125</t>
  </si>
  <si>
    <t>89.8542251586914</t>
  </si>
  <si>
    <t>90.9885482788086</t>
  </si>
  <si>
    <t>92.62702178955078</t>
  </si>
  <si>
    <t>88.69080352783203</t>
  </si>
  <si>
    <t>87.8570327758789</t>
  </si>
  <si>
    <t>88.75868225097656</t>
  </si>
  <si>
    <t>87.07173156738281</t>
  </si>
  <si>
    <t>85.03575134277344</t>
  </si>
  <si>
    <t>82.14661407470703</t>
  </si>
  <si>
    <t>81.6812515258789</t>
  </si>
  <si>
    <t>78.1231460571289</t>
  </si>
  <si>
    <t>74.95285034179688</t>
  </si>
  <si>
    <t>73.03321075439453</t>
  </si>
  <si>
    <t>77.24089050292969</t>
  </si>
  <si>
    <t>77.03729248046875</t>
  </si>
  <si>
    <t>78.57882690429688</t>
  </si>
  <si>
    <t>76.75613403320312</t>
  </si>
  <si>
    <t>74.77833557128906</t>
  </si>
  <si>
    <t>75.5054702758789</t>
  </si>
  <si>
    <t>77.82259368896484</t>
  </si>
  <si>
    <t>78.85027313232422</t>
  </si>
  <si>
    <t>78.13285064697266</t>
  </si>
  <si>
    <t>76.82401275634766</t>
  </si>
  <si>
    <t>78.03588104248047</t>
  </si>
  <si>
    <t>78.07466125488281</t>
  </si>
  <si>
    <t>79.19931030273438</t>
  </si>
  <si>
    <t>78.90845489501953</t>
  </si>
  <si>
    <t>78.68547821044922</t>
  </si>
  <si>
    <t>79.42228698730469</t>
  </si>
  <si>
    <t>80.44998168945312</t>
  </si>
  <si>
    <t>80.73112487792969</t>
  </si>
  <si>
    <t>81.62308502197266</t>
  </si>
  <si>
    <t>82.7864990234375</t>
  </si>
  <si>
    <t>88.30299377441406</t>
  </si>
  <si>
    <t>87.75038146972656</t>
  </si>
  <si>
    <t>89.89299011230469</t>
  </si>
  <si>
    <t>89.88331604003906</t>
  </si>
  <si>
    <t>91.94834899902344</t>
  </si>
  <si>
    <t>91.7932357788086</t>
  </si>
  <si>
    <t>91.8998794555664</t>
  </si>
  <si>
    <t>92.10347747802734</t>
  </si>
  <si>
    <t>93.1197738647461</t>
  </si>
  <si>
    <t>92.94471740722656</t>
  </si>
  <si>
    <t>92.6529769897461</t>
  </si>
  <si>
    <t>92.33203125</t>
  </si>
  <si>
    <t>92.22505950927734</t>
  </si>
  <si>
    <t>91.67072296142578</t>
  </si>
  <si>
    <t>89.21021270751953</t>
  </si>
  <si>
    <t>92.10834503173828</t>
  </si>
  <si>
    <t>93.35317993164062</t>
  </si>
  <si>
    <t>94.30626678466797</t>
  </si>
  <si>
    <t>93.96589660644531</t>
  </si>
  <si>
    <t>94.36460876464844</t>
  </si>
  <si>
    <t>94.87033081054688</t>
  </si>
  <si>
    <t>94.50077056884766</t>
  </si>
  <si>
    <t>95.8720474243164</t>
  </si>
  <si>
    <t>93.23648071289062</t>
  </si>
  <si>
    <t>93.03225708007812</t>
  </si>
  <si>
    <t>93.07115173339844</t>
  </si>
  <si>
    <t>91.61236572265625</t>
  </si>
  <si>
    <t>92.49737548828125</t>
  </si>
  <si>
    <t>93.7227554321289</t>
  </si>
  <si>
    <t>95.91094207763672</t>
  </si>
  <si>
    <t>96.54309844970703</t>
  </si>
  <si>
    <t>97.73931121826172</t>
  </si>
  <si>
    <t>97.79765319824219</t>
  </si>
  <si>
    <t>99.18836212158203</t>
  </si>
  <si>
    <t>99.16891479492188</t>
  </si>
  <si>
    <t>103.76898193359375</t>
  </si>
  <si>
    <t>104.06073760986328</t>
  </si>
  <si>
    <t>105.16943359375</t>
  </si>
  <si>
    <t>104.72207641601562</t>
  </si>
  <si>
    <t>102.49497985839844</t>
  </si>
  <si>
    <t>102.03788757324219</t>
  </si>
  <si>
    <t>103.18547058105469</t>
  </si>
  <si>
    <t>102.35881805419922</t>
  </si>
  <si>
    <t>102.39771270751953</t>
  </si>
  <si>
    <t>102.69921112060547</t>
  </si>
  <si>
    <t>104.76097106933594</t>
  </si>
  <si>
    <t>106.09332275390625</t>
  </si>
  <si>
    <t>106.054443359375</t>
  </si>
  <si>
    <t>103.83705139160156</t>
  </si>
  <si>
    <t>102.73810577392578</t>
  </si>
  <si>
    <t>103.62310028076172</t>
  </si>
  <si>
    <t>101.25012969970703</t>
  </si>
  <si>
    <t>102.92288208007812</t>
  </si>
  <si>
    <t>101.46408081054688</t>
  </si>
  <si>
    <t>103.39942169189453</t>
  </si>
  <si>
    <t>103.17574310302734</t>
  </si>
  <si>
    <t>99.76728057861328</t>
  </si>
  <si>
    <t>100.63523864746094</t>
  </si>
  <si>
    <t>96.00284576416016</t>
  </si>
  <si>
    <t>96.90006256103516</t>
  </si>
  <si>
    <t>99.94281768798828</t>
  </si>
  <si>
    <t>100.62549591064453</t>
  </si>
  <si>
    <t>103.74625396728516</t>
  </si>
  <si>
    <t>103.48294067382812</t>
  </si>
  <si>
    <t>101.65924072265625</t>
  </si>
  <si>
    <t>101.62998962402344</t>
  </si>
  <si>
    <t>102.41992950439453</t>
  </si>
  <si>
    <t>105.90154266357422</t>
  </si>
  <si>
    <t>104.87754821777344</t>
  </si>
  <si>
    <t>104.80928039550781</t>
  </si>
  <si>
    <t>105.92105865478516</t>
  </si>
  <si>
    <t>108.25188446044922</t>
  </si>
  <si>
    <t>109.7439956665039</t>
  </si>
  <si>
    <t>109.93904876708984</t>
  </si>
  <si>
    <t>110.72899627685547</t>
  </si>
  <si>
    <t>109.67574310302734</t>
  </si>
  <si>
    <t>110.75823974609375</t>
  </si>
  <si>
    <t>113.3426513671875</t>
  </si>
  <si>
    <t>113.0500717163086</t>
  </si>
  <si>
    <t>110.67047119140625</t>
  </si>
  <si>
    <t>109.62696838378906</t>
  </si>
  <si>
    <t>109.72449493408203</t>
  </si>
  <si>
    <t>109.5294418334961</t>
  </si>
  <si>
    <t>110.84603881835938</t>
  </si>
  <si>
    <t>110.78750610351562</t>
  </si>
  <si>
    <t>111.38240814208984</t>
  </si>
  <si>
    <t>110.11459350585938</t>
  </si>
  <si>
    <t>110.76800537109375</t>
  </si>
  <si>
    <t>115.23462677001953</t>
  </si>
  <si>
    <t>115.585693359375</t>
  </si>
  <si>
    <t>104.8677978515625</t>
  </si>
  <si>
    <t>105.6577377319336</t>
  </si>
  <si>
    <t>105.96005249023438</t>
  </si>
  <si>
    <t>109.90979766845703</t>
  </si>
  <si>
    <t>111.8895492553711</t>
  </si>
  <si>
    <t>109.5782241821289</t>
  </si>
  <si>
    <t>110.54369354248047</t>
  </si>
  <si>
    <t>107.28639221191406</t>
  </si>
  <si>
    <t>106.02832794189453</t>
  </si>
  <si>
    <t>108.92479705810547</t>
  </si>
  <si>
    <t>111.47993469238281</t>
  </si>
  <si>
    <t>110.91429901123047</t>
  </si>
  <si>
    <t>113.63520812988281</t>
  </si>
  <si>
    <t>109.729248046875</t>
  </si>
  <si>
    <t>110.2572021484375</t>
  </si>
  <si>
    <t>110.0714340209961</t>
  </si>
  <si>
    <t>112.14419555664062</t>
  </si>
  <si>
    <t>112.92638397216797</t>
  </si>
  <si>
    <t>113.43478393554688</t>
  </si>
  <si>
    <t>115.42932891845703</t>
  </si>
  <si>
    <t>115.83019256591797</t>
  </si>
  <si>
    <t>115.75199127197266</t>
  </si>
  <si>
    <t>114.89158630371094</t>
  </si>
  <si>
    <t>110.29632568359375</t>
  </si>
  <si>
    <t>109.22081756591797</t>
  </si>
  <si>
    <t>110.48207092285156</t>
  </si>
  <si>
    <t>111.2642593383789</t>
  </si>
  <si>
    <t>117.69764709472656</t>
  </si>
  <si>
    <t>119.08599853515625</t>
  </si>
  <si>
    <t>116.6808090209961</t>
  </si>
  <si>
    <t>116.01596069335938</t>
  </si>
  <si>
    <t>120.65034484863281</t>
  </si>
  <si>
    <t>119.07621002197266</t>
  </si>
  <si>
    <t>120.49390411376953</t>
  </si>
  <si>
    <t>117.15010833740234</t>
  </si>
  <si>
    <t>120.3765869140625</t>
  </si>
  <si>
    <t>119.80950927734375</t>
  </si>
  <si>
    <t>121.6378402709961</t>
  </si>
  <si>
    <t>120.58191680908203</t>
  </si>
  <si>
    <t>120.9143295288086</t>
  </si>
  <si>
    <t>121.2076416015625</t>
  </si>
  <si>
    <t>121.14898681640625</t>
  </si>
  <si>
    <t>122.07780456542969</t>
  </si>
  <si>
    <t>123.18263244628906</t>
  </si>
  <si>
    <t>124.5416488647461</t>
  </si>
  <si>
    <t>125.05985260009766</t>
  </si>
  <si>
    <t>129.99732971191406</t>
  </si>
  <si>
    <t>129.9679718017578</t>
  </si>
  <si>
    <t>130.5448455810547</t>
  </si>
  <si>
    <t>132.461181640625</t>
  </si>
  <si>
    <t>129.86044311523438</t>
  </si>
  <si>
    <t>134.5730438232422</t>
  </si>
  <si>
    <t>134.7294921875</t>
  </si>
  <si>
    <t>134.3084716796875</t>
  </si>
  <si>
    <t>132.40646362304688</t>
  </si>
  <si>
    <t>131.45542907714844</t>
  </si>
  <si>
    <t>130.53382873535156</t>
  </si>
  <si>
    <t>133.98492431640625</t>
  </si>
  <si>
    <t>133.09274291992188</t>
  </si>
  <si>
    <t>133.00448608398438</t>
  </si>
  <si>
    <t>135.07321166992188</t>
  </si>
  <si>
    <t>137.93603515625</t>
  </si>
  <si>
    <t>137.86740112304688</t>
  </si>
  <si>
    <t>139.4654998779297</t>
  </si>
  <si>
    <t>141.10281372070312</t>
  </si>
  <si>
    <t>140.07334899902344</t>
  </si>
  <si>
    <t>139.98513793945312</t>
  </si>
  <si>
    <t>140.0439453125</t>
  </si>
  <si>
    <t>141.06361389160156</t>
  </si>
  <si>
    <t>138.31838989257812</t>
  </si>
  <si>
    <t>138.1615447998047</t>
  </si>
  <si>
    <t>139.1909942626953</t>
  </si>
  <si>
    <t>140.54396057128906</t>
  </si>
  <si>
    <t>141.37730407714844</t>
  </si>
  <si>
    <t>133.41629028320312</t>
  </si>
  <si>
    <t>133.906494140625</t>
  </si>
  <si>
    <t>135.2202606201172</t>
  </si>
  <si>
    <t>131.24954223632812</t>
  </si>
  <si>
    <t>132.80844116210938</t>
  </si>
  <si>
    <t>132.22015380859375</t>
  </si>
  <si>
    <t>131.2103271484375</t>
  </si>
  <si>
    <t>127.896484375</t>
  </si>
  <si>
    <t>130.28872680664062</t>
  </si>
  <si>
    <t>133.48489379882812</t>
  </si>
  <si>
    <t>133.37705993652344</t>
  </si>
  <si>
    <t>132.00445556640625</t>
  </si>
  <si>
    <t>130.063232421875</t>
  </si>
  <si>
    <t>134.5927734375</t>
  </si>
  <si>
    <t>135.5830078125</t>
  </si>
  <si>
    <t>132.22996520996094</t>
  </si>
  <si>
    <t>133.95550537109375</t>
  </si>
  <si>
    <t>131.28872680664062</t>
  </si>
  <si>
    <t>127.36571502685547</t>
  </si>
  <si>
    <t>114.13165283203125</t>
  </si>
  <si>
    <t>112.30287170410156</t>
  </si>
  <si>
    <t>109.70718383789062</t>
  </si>
  <si>
    <t>96.56158447265625</t>
  </si>
  <si>
    <t>101.14336395263672</t>
  </si>
  <si>
    <t>99.59971618652344</t>
  </si>
  <si>
    <t>82.97354125976562</t>
  </si>
  <si>
    <t>86.78841400146484</t>
  </si>
  <si>
    <t>78.22461700439453</t>
  </si>
  <si>
    <t>92.2551040649414</t>
  </si>
  <si>
    <t>99.3637466430664</t>
  </si>
  <si>
    <t>92.17643737792969</t>
  </si>
  <si>
    <t>91.70448303222656</t>
  </si>
  <si>
    <t>85.43157196044922</t>
  </si>
  <si>
    <t>96.97454071044922</t>
  </si>
  <si>
    <t>100.55343627929688</t>
  </si>
  <si>
    <t>104.47647857666016</t>
  </si>
  <si>
    <t>102.13640594482422</t>
  </si>
  <si>
    <t>102.50019836425781</t>
  </si>
  <si>
    <t>97.19083404541016</t>
  </si>
  <si>
    <t>100.03234100341797</t>
  </si>
  <si>
    <t>99.16710662841797</t>
  </si>
  <si>
    <t>103.01146697998047</t>
  </si>
  <si>
    <t>108.94027709960938</t>
  </si>
  <si>
    <t>106.37407684326172</t>
  </si>
  <si>
    <t>104.87957763671875</t>
  </si>
  <si>
    <t>106.71820831298828</t>
  </si>
  <si>
    <t>103.2081298828125</t>
  </si>
  <si>
    <t>96.36493682861328</t>
  </si>
  <si>
    <t>98.02657318115234</t>
  </si>
  <si>
    <t>104.21099853515625</t>
  </si>
  <si>
    <t>107.39661407470703</t>
  </si>
  <si>
    <t>105.77851867675781</t>
  </si>
  <si>
    <t>104.32814025878906</t>
  </si>
  <si>
    <t>108.86671447753906</t>
  </si>
  <si>
    <t>113.55329132080078</t>
  </si>
  <si>
    <t>115.1911392211914</t>
  </si>
  <si>
    <t>123.66644287109375</t>
  </si>
  <si>
    <t>122.74885559082031</t>
  </si>
  <si>
    <t>120.08490753173828</t>
  </si>
  <si>
    <t>109.06404876708984</t>
  </si>
  <si>
    <t>112.37919616699219</t>
  </si>
  <si>
    <t>117.77615356445312</t>
  </si>
  <si>
    <t>115.61538696289062</t>
  </si>
  <si>
    <t>115.6745834350586</t>
  </si>
  <si>
    <t>114.63862609863281</t>
  </si>
  <si>
    <t>114.40181732177734</t>
  </si>
  <si>
    <t>110.93869018554688</t>
  </si>
  <si>
    <t>112.47785949707031</t>
  </si>
  <si>
    <t>114.62875366210938</t>
  </si>
  <si>
    <t>115.98045349121094</t>
  </si>
  <si>
    <t>112.53704833984375</t>
  </si>
  <si>
    <t>111.86612701416016</t>
  </si>
  <si>
    <t>112.31998443603516</t>
  </si>
  <si>
    <t>112.87252044677734</t>
  </si>
  <si>
    <t>116.1284408569336</t>
  </si>
  <si>
    <t>115.43779754638672</t>
  </si>
  <si>
    <t>117.49002075195312</t>
  </si>
  <si>
    <t>113.0303726196289</t>
  </si>
  <si>
    <t>114.095947265625</t>
  </si>
  <si>
    <t>114.14529418945312</t>
  </si>
  <si>
    <t>114.69782257080078</t>
  </si>
  <si>
    <t>113.2375717163086</t>
  </si>
  <si>
    <t>111.49119567871094</t>
  </si>
  <si>
    <t>115.64498901367188</t>
  </si>
  <si>
    <t>115.05300903320312</t>
  </si>
  <si>
    <t>113.05010986328125</t>
  </si>
  <si>
    <t>112.1029281616211</t>
  </si>
  <si>
    <t>109.49818420410156</t>
  </si>
  <si>
    <t>110.49468231201172</t>
  </si>
  <si>
    <t>111.03215789794922</t>
  </si>
  <si>
    <t>113.69532775878906</t>
  </si>
  <si>
    <t>112.51719665527344</t>
  </si>
  <si>
    <t>111.05195617675781</t>
  </si>
  <si>
    <t>110.60643768310547</t>
  </si>
  <si>
    <t>109.44810485839844</t>
  </si>
  <si>
    <t>112.02218627929688</t>
  </si>
  <si>
    <t>113.04192352294922</t>
  </si>
  <si>
    <t>112.77462005615234</t>
  </si>
  <si>
    <t>107.7254409790039</t>
  </si>
  <si>
    <t>108.1214599609375</t>
  </si>
  <si>
    <t>116.93275451660156</t>
  </si>
  <si>
    <t>118.33858489990234</t>
  </si>
  <si>
    <t>122.26902770996094</t>
  </si>
  <si>
    <t>124.62529754638672</t>
  </si>
  <si>
    <t>124.6748046875</t>
  </si>
  <si>
    <t>124.94210815429688</t>
  </si>
  <si>
    <t>124.73420715332031</t>
  </si>
  <si>
    <t>128.63491821289062</t>
  </si>
  <si>
    <t>128.22900390625</t>
  </si>
  <si>
    <t>127.57559204101562</t>
  </si>
  <si>
    <t>127.55577850341797</t>
  </si>
  <si>
    <t>124.41739654541016</t>
  </si>
  <si>
    <t>122.05121612548828</t>
  </si>
  <si>
    <t>117.54657745361328</t>
  </si>
  <si>
    <t>121.37799072265625</t>
  </si>
  <si>
    <t>129.4170684814453</t>
  </si>
  <si>
    <t>136.80267333984375</t>
  </si>
  <si>
    <t>136.6739959716797</t>
  </si>
  <si>
    <t>136.15916442871094</t>
  </si>
  <si>
    <t>137.3175048828125</t>
  </si>
  <si>
    <t>137.69374084472656</t>
  </si>
  <si>
    <t>135.41664123535156</t>
  </si>
  <si>
    <t>131.45652770996094</t>
  </si>
  <si>
    <t>130.63478088378906</t>
  </si>
  <si>
    <t>129.91209411621094</t>
  </si>
  <si>
    <t>131.103759765625</t>
  </si>
  <si>
    <t>130.7958984375</t>
  </si>
  <si>
    <t>131.3420867919922</t>
  </si>
  <si>
    <t>134.30140686035156</t>
  </si>
  <si>
    <t>129.84254455566406</t>
  </si>
  <si>
    <t>128.94879150390625</t>
  </si>
  <si>
    <t>128.5714569091797</t>
  </si>
  <si>
    <t>129.09774780273438</t>
  </si>
  <si>
    <t>130.87533569335938</t>
  </si>
  <si>
    <t>126.95274353027344</t>
  </si>
  <si>
    <t>131.05409240722656</t>
  </si>
  <si>
    <t>134.01341247558594</t>
  </si>
  <si>
    <t>134.29144287109375</t>
  </si>
  <si>
    <t>132.0968017578125</t>
  </si>
  <si>
    <t>137.20114135742188</t>
  </si>
  <si>
    <t>140.45835876464844</t>
  </si>
  <si>
    <t>140.01148986816406</t>
  </si>
  <si>
    <t>149.34625244140625</t>
  </si>
  <si>
    <t>156.24801635742188</t>
  </si>
  <si>
    <t>KDJ_MACDStrategy</t>
  </si>
  <si>
    <t>531.0543614946964</t>
  </si>
  <si>
    <t>10642.397958059255</t>
  </si>
  <si>
    <t>498.9535103145863</t>
  </si>
  <si>
    <t>10574.937363897663</t>
  </si>
  <si>
    <t>492.38400474976515</t>
  </si>
  <si>
    <t>10898.189588933337</t>
  </si>
  <si>
    <t>541.7636539931009</t>
  </si>
  <si>
    <t>11570.699240211346</t>
  </si>
  <si>
    <t>460.73560272902796</t>
  </si>
  <si>
    <t>12312.332932083891</t>
  </si>
  <si>
    <t>694.8054099584006</t>
  </si>
  <si>
    <t>12199.916265267351</t>
  </si>
  <si>
    <t>549.2320500891929</t>
  </si>
  <si>
    <t>11992.089179766917</t>
  </si>
  <si>
    <t>550.4291413325445</t>
  </si>
  <si>
    <t>12486.507496610195</t>
  </si>
  <si>
    <t>568.5986125504714</t>
  </si>
  <si>
    <t>10087.986962244124</t>
  </si>
  <si>
    <t>10103.512687013588</t>
  </si>
  <si>
    <t>10201.851104472682</t>
  </si>
  <si>
    <t>10256.196967152448</t>
  </si>
  <si>
    <t>10245.845777792607</t>
  </si>
  <si>
    <t>10046.582204804758</t>
  </si>
  <si>
    <t>10033.640040294058</t>
  </si>
  <si>
    <t>10149.792206368018</t>
  </si>
  <si>
    <t>10131.643728338733</t>
  </si>
  <si>
    <t>9973.493613458082</t>
  </si>
  <si>
    <t>10090.162703437853</t>
  </si>
  <si>
    <t>10110.902156617994</t>
  </si>
  <si>
    <t>10123.865506534668</t>
  </si>
  <si>
    <t>10092.757915669905</t>
  </si>
  <si>
    <t>10116.089403271202</t>
  </si>
  <si>
    <t>9989.051116336508</t>
  </si>
  <si>
    <t>10014.975697629261</t>
  </si>
  <si>
    <t>9968.306366804874</t>
  </si>
  <si>
    <t>10051.27159441753</t>
  </si>
  <si>
    <t>10017.570909861312</t>
  </si>
  <si>
    <t>9976.087766419834</t>
  </si>
  <si>
    <t>10046.08646630492</t>
  </si>
  <si>
    <t>10237.939384282388</t>
  </si>
  <si>
    <t>10072.01316613827</t>
  </si>
  <si>
    <t>9996.822982518781</t>
  </si>
  <si>
    <t>9986.458022645054</t>
  </si>
  <si>
    <t>9683.115846448933</t>
  </si>
  <si>
    <t>9496.444878773178</t>
  </si>
  <si>
    <t>9418.664779273133</t>
  </si>
  <si>
    <t>9514.593356802463</t>
  </si>
  <si>
    <t>9462.739957135766</t>
  </si>
  <si>
    <t>9377.182165466804</t>
  </si>
  <si>
    <t>9447.185632068235</t>
  </si>
  <si>
    <t>9304.589842255114</t>
  </si>
  <si>
    <t>9278.662612786615</t>
  </si>
  <si>
    <t>9330.514423547866</t>
  </si>
  <si>
    <t>9444.594656917378</t>
  </si>
  <si>
    <t>9558.668534665096</t>
  </si>
  <si>
    <t>9426.444060347496</t>
  </si>
  <si>
    <t>9449.776607219092</t>
  </si>
  <si>
    <t>9384.960916906017</t>
  </si>
  <si>
    <t>9343.480951275436</t>
  </si>
  <si>
    <t>9276.068459824863</t>
  </si>
  <si>
    <t>9397.927444633588</t>
  </si>
  <si>
    <t>9405.703018261906</t>
  </si>
  <si>
    <t>9244.957691149202</t>
  </si>
  <si>
    <t>9167.179180554604</t>
  </si>
  <si>
    <t>9475.700129241543</t>
  </si>
  <si>
    <t>9618.301215406158</t>
  </si>
  <si>
    <t>9719.4138617778</t>
  </si>
  <si>
    <t>9846.453207982791</t>
  </si>
  <si>
    <t>10546.470925672313</t>
  </si>
  <si>
    <t>10715.832842017977</t>
  </si>
  <si>
    <t>10872.176811543844</t>
  </si>
  <si>
    <t>10611.600637543768</t>
  </si>
  <si>
    <t>10545.27157859781</t>
  </si>
  <si>
    <t>10528.69100054455</t>
  </si>
  <si>
    <t>10637.658447707574</t>
  </si>
  <si>
    <t>10630.550282669918</t>
  </si>
  <si>
    <t>10675.55870177886</t>
  </si>
  <si>
    <t>10559.48405339717</t>
  </si>
  <si>
    <t>10765.576503815733</t>
  </si>
  <si>
    <t>10741.889688362793</t>
  </si>
  <si>
    <t>10457.62573509079</t>
  </si>
  <si>
    <t>10199.422483439557</t>
  </si>
  <si>
    <t>10194.68338547479</t>
  </si>
  <si>
    <t>10270.485821255339</t>
  </si>
  <si>
    <t>9900.94220009224</t>
  </si>
  <si>
    <t>9891.469787076638</t>
  </si>
  <si>
    <t>9936.476278547601</t>
  </si>
  <si>
    <t>10007.542507820352</t>
  </si>
  <si>
    <t>9488.765009807017</t>
  </si>
  <si>
    <t>9457.968101678445</t>
  </si>
  <si>
    <t>9285.039698823366</t>
  </si>
  <si>
    <t>9320.575704916704</t>
  </si>
  <si>
    <t>9275.565358169786</t>
  </si>
  <si>
    <t>9412.958718750515</t>
  </si>
  <si>
    <t>9583.516126894729</t>
  </si>
  <si>
    <t>9600.09670494799</t>
  </si>
  <si>
    <t>9420.065919969184</t>
  </si>
  <si>
    <t>9337.156282969965</t>
  </si>
  <si>
    <t>9607.206797623621</t>
  </si>
  <si>
    <t>9545.61587282344</t>
  </si>
  <si>
    <t>9346.632551261522</t>
  </si>
  <si>
    <t>9386.902836224686</t>
  </si>
  <si>
    <t>9408.2234760617</t>
  </si>
  <si>
    <t>9078.951103680754</t>
  </si>
  <si>
    <t>8863.386240246586</t>
  </si>
  <si>
    <t>8887.074983337503</t>
  </si>
  <si>
    <t>8733.09718942756</t>
  </si>
  <si>
    <t>8479.628216646153</t>
  </si>
  <si>
    <t>8626.500736975404</t>
  </si>
  <si>
    <t>9088.427371972311</t>
  </si>
  <si>
    <t>9294.515967114923</t>
  </si>
  <si>
    <t>9547.983976077343</t>
  </si>
  <si>
    <t>9728.015724875138</t>
  </si>
  <si>
    <t>9701.41432080201</t>
  </si>
  <si>
    <t>9739.419631143008</t>
  </si>
  <si>
    <t>9815.433143281965</t>
  </si>
  <si>
    <t>9718.041162166704</t>
  </si>
  <si>
    <t>9900.950874463135</t>
  </si>
  <si>
    <t>10083.858659121588</t>
  </si>
  <si>
    <t>9950.835253833162</t>
  </si>
  <si>
    <t>10202.629109213154</t>
  </si>
  <si>
    <t>10197.880373058506</t>
  </si>
  <si>
    <t>10188.380973111232</t>
  </si>
  <si>
    <t>10105.237128097893</t>
  </si>
  <si>
    <t>10128.991410880004</t>
  </si>
  <si>
    <t>10036.352021195344</t>
  </si>
  <si>
    <t>10152.74762130009</t>
  </si>
  <si>
    <t>10195.504559252699</t>
  </si>
  <si>
    <t>10290.52265420013</t>
  </si>
  <si>
    <t>10273.89484901645</t>
  </si>
  <si>
    <t>10214.508178242186</t>
  </si>
  <si>
    <t>10309.526273189616</t>
  </si>
  <si>
    <t>10269.145149042814</t>
  </si>
  <si>
    <t>10333.280555971727</t>
  </si>
  <si>
    <t>10159.872171260546</t>
  </si>
  <si>
    <t>10145.617288425707</t>
  </si>
  <si>
    <t>10166.999612677964</t>
  </si>
  <si>
    <t>10357.036766391813</t>
  </si>
  <si>
    <t>10359.410652559643</t>
  </si>
  <si>
    <t>10418.796359514921</t>
  </si>
  <si>
    <t>10342.780919737988</t>
  </si>
  <si>
    <t>10300.021090328415</t>
  </si>
  <si>
    <t>10513.81541828134</t>
  </si>
  <si>
    <t>10395.04207673281</t>
  </si>
  <si>
    <t>10371.28683013171</t>
  </si>
  <si>
    <t>10385.536893871607</t>
  </si>
  <si>
    <t>10387.916562953367</t>
  </si>
  <si>
    <t>10532.815181994873</t>
  </si>
  <si>
    <t>10487.684357874434</t>
  </si>
  <si>
    <t>10492.435985486047</t>
  </si>
  <si>
    <t>10604.08092179817</t>
  </si>
  <si>
    <t>10680.094433937125</t>
  </si>
  <si>
    <t>10566.073683819197</t>
  </si>
  <si>
    <t>10518.566082073963</t>
  </si>
  <si>
    <t>10497.185685459683</t>
  </si>
  <si>
    <t>10041.10172116898</t>
  </si>
  <si>
    <t>10205.00492301896</t>
  </si>
  <si>
    <t>10029.222652139948</t>
  </si>
  <si>
    <t>9644.401536195577</t>
  </si>
  <si>
    <t>9627.774694830887</t>
  </si>
  <si>
    <t>9606.395262035594</t>
  </si>
  <si>
    <t>10157.497321273728</t>
  </si>
  <si>
    <t>10114.741347140107</t>
  </si>
  <si>
    <t>10124.242674725356</t>
  </si>
  <si>
    <t>10193.13067308487</t>
  </si>
  <si>
    <t>10376.041349200288</t>
  </si>
  <si>
    <t>10321.40341458067</t>
  </si>
  <si>
    <t>10366.5352025201</t>
  </si>
  <si>
    <t>10494.811799291852</t>
  </si>
  <si>
    <t>10525.691595853406</t>
  </si>
  <si>
    <t>10639.712345971335</t>
  </si>
  <si>
    <t>10467.76992994114</t>
  </si>
  <si>
    <t>10493.965566220251</t>
  </si>
  <si>
    <t>10470.152490479863</t>
  </si>
  <si>
    <t>10491.584933319504</t>
  </si>
  <si>
    <t>10634.474953589692</t>
  </si>
  <si>
    <t>10646.381009550392</t>
  </si>
  <si>
    <t>10655.905468791356</t>
  </si>
  <si>
    <t>10672.57857346748</t>
  </si>
  <si>
    <t>10610.658986392338</t>
  </si>
  <si>
    <t>10643.99748519268</t>
  </si>
  <si>
    <t>10739.257498706138</t>
  </si>
  <si>
    <t>10713.060898608039</t>
  </si>
  <si>
    <t>10694.010052488133</t>
  </si>
  <si>
    <t>10603.51516005212</t>
  </si>
  <si>
    <t>10596.36844225494</t>
  </si>
  <si>
    <t>10215.335134934025</t>
  </si>
  <si>
    <t>10148.651390600424</t>
  </si>
  <si>
    <t>10293.924935228324</t>
  </si>
  <si>
    <t>10367.748650626188</t>
  </si>
  <si>
    <t>10351.078437407028</t>
  </si>
  <si>
    <t>10436.812064041545</t>
  </si>
  <si>
    <t>9950.991392509244</t>
  </si>
  <si>
    <t>9855.733306633761</t>
  </si>
  <si>
    <t>9939.086300367531</t>
  </si>
  <si>
    <t>9958.13618266845</t>
  </si>
  <si>
    <t>10043.871736940942</t>
  </si>
  <si>
    <t>10096.26108186119</t>
  </si>
  <si>
    <t>9989.095012387032</t>
  </si>
  <si>
    <t>10022.435438825349</t>
  </si>
  <si>
    <t>10015.289684847156</t>
  </si>
  <si>
    <t>10127.217983941795</t>
  </si>
  <si>
    <t>10241.529807394147</t>
  </si>
  <si>
    <t>10262.962250233788</t>
  </si>
  <si>
    <t>10255.81938771256</t>
  </si>
  <si>
    <t>10312.97481752924</t>
  </si>
  <si>
    <t>10322.500240589194</t>
  </si>
  <si>
    <t>10348.697804506282</t>
  </si>
  <si>
    <t>10412.996096844194</t>
  </si>
  <si>
    <t>10601.132599513398</t>
  </si>
  <si>
    <t>10584.85485648502</t>
  </si>
  <si>
    <t>10773.28254019852</t>
  </si>
  <si>
    <t>10687.33368565187</t>
  </si>
  <si>
    <t>10718.736204382585</t>
  </si>
  <si>
    <t>10647.663202190977</t>
  </si>
  <si>
    <t>10474.110047534708</t>
  </si>
  <si>
    <t>10447.666587354946</t>
  </si>
  <si>
    <t>10540.225976122083</t>
  </si>
  <si>
    <t>10614.801747622392</t>
  </si>
  <si>
    <t>10672.806522270324</t>
  </si>
  <si>
    <t>10792.126301043227</t>
  </si>
  <si>
    <t>10662.86326250999</t>
  </si>
  <si>
    <t>10697.66401002225</t>
  </si>
  <si>
    <t>10835.214862752848</t>
  </si>
  <si>
    <t>11002.594171466631</t>
  </si>
  <si>
    <t>10778.8668569657</t>
  </si>
  <si>
    <t>10497.136752763556</t>
  </si>
  <si>
    <t>10412.619044800726</t>
  </si>
  <si>
    <t>10321.472276448036</t>
  </si>
  <si>
    <t>10263.46485520448</t>
  </si>
  <si>
    <t>10425.876503931533</t>
  </si>
  <si>
    <t>10521.996887111107</t>
  </si>
  <si>
    <t>10652.91801780294</t>
  </si>
  <si>
    <t>10712.577576364938</t>
  </si>
  <si>
    <t>10749.03906263142</t>
  </si>
  <si>
    <t>10899.846712843919</t>
  </si>
  <si>
    <t>10908.132542094561</t>
  </si>
  <si>
    <t>10998.9513159066</t>
  </si>
  <si>
    <t>10950.147339127028</t>
  </si>
  <si>
    <t>11050.908863582117</t>
  </si>
  <si>
    <t>10997.381130517308</t>
  </si>
  <si>
    <t>11013.172242346684</t>
  </si>
  <si>
    <t>11024.230797812577</t>
  </si>
  <si>
    <t>11036.863938706885</t>
  </si>
  <si>
    <t>11505.94456650588</t>
  </si>
  <si>
    <t>11425.39493604305</t>
  </si>
  <si>
    <t>11599.132366479153</t>
  </si>
  <si>
    <t>11467.22462748619</t>
  </si>
  <si>
    <t>11335.096104959264</t>
  </si>
  <si>
    <t>11503.840478989048</t>
  </si>
  <si>
    <t>11664.622295976787</t>
  </si>
  <si>
    <t>11814.259827607306</t>
  </si>
  <si>
    <t>11836.549665437764</t>
  </si>
  <si>
    <t>11748.995750107695</t>
  </si>
  <si>
    <t>11784.01630254691</t>
  </si>
  <si>
    <t>11838.141163153361</t>
  </si>
  <si>
    <t>11962.677126514798</t>
  </si>
  <si>
    <t>12198.975256684385</t>
  </si>
  <si>
    <t>12194.183023913378</t>
  </si>
  <si>
    <t>12104.775317852482</t>
  </si>
  <si>
    <t>11969.065925465464</t>
  </si>
  <si>
    <t>12138.301940509302</t>
  </si>
  <si>
    <t>12266.033570462088</t>
  </si>
  <si>
    <t>12293.173928400272</t>
  </si>
  <si>
    <t>12368.216340192286</t>
  </si>
  <si>
    <t>12336.283749483093</t>
  </si>
  <si>
    <t>12486.363504603056</t>
  </si>
  <si>
    <t>12539.050188531797</t>
  </si>
  <si>
    <t>12503.926999695319</t>
  </si>
  <si>
    <t>12376.197903974564</t>
  </si>
  <si>
    <t>12567.79091399769</t>
  </si>
  <si>
    <t>12272.418568064708</t>
  </si>
  <si>
    <t>12468.802543742824</t>
  </si>
  <si>
    <t>12401.744229965121</t>
  </si>
  <si>
    <t>12155.866702717582</t>
  </si>
  <si>
    <t>11622.603461783401</t>
  </si>
  <si>
    <t>11889.233815134476</t>
  </si>
  <si>
    <t>11670.499180057152</t>
  </si>
  <si>
    <t>11625.794059910688</t>
  </si>
  <si>
    <t>11686.46484185374</t>
  </si>
  <si>
    <t>11451.76327786381</t>
  </si>
  <si>
    <t>11514.029358870506</t>
  </si>
  <si>
    <t>11569.911709390597</t>
  </si>
  <si>
    <t>11592.267437253868</t>
  </si>
  <si>
    <t>11309.666353642142</t>
  </si>
  <si>
    <t>11389.4959297411</t>
  </si>
  <si>
    <t>11656.131351556236</t>
  </si>
  <si>
    <t>11609.825863882068</t>
  </si>
  <si>
    <t>11648.147253541927</t>
  </si>
  <si>
    <t>11571.510809802287</t>
  </si>
  <si>
    <t>11740.746824846125</t>
  </si>
  <si>
    <t>11870.072486746538</t>
  </si>
  <si>
    <t>11973.85308977241</t>
  </si>
  <si>
    <t>12040.911403550113</t>
  </si>
  <si>
    <t>11881.249717120165</t>
  </si>
  <si>
    <t>11894.023513673452</t>
  </si>
  <si>
    <t>11755.11718757907</t>
  </si>
  <si>
    <t>11817.38453570178</t>
  </si>
  <si>
    <t>11822.175501356773</t>
  </si>
  <si>
    <t>11842.929594576322</t>
  </si>
  <si>
    <t>12015.365077559556</t>
  </si>
  <si>
    <t>12129.380234881111</t>
  </si>
  <si>
    <t>12227.682069745733</t>
  </si>
  <si>
    <t>11801.703139663936</t>
  </si>
  <si>
    <t>11667.901084138908</t>
  </si>
  <si>
    <t>11940.964611430703</t>
  </si>
  <si>
    <t>11868.60147221701</t>
  </si>
  <si>
    <t>12226.318293769074</t>
  </si>
  <si>
    <t>12151.226524518284</t>
  </si>
  <si>
    <t>12069.305094546438</t>
  </si>
  <si>
    <t>11712.959595557466</t>
  </si>
  <si>
    <t>11910.92919743092</t>
  </si>
  <si>
    <t>12048.826893221029</t>
  </si>
  <si>
    <t>11681.553937078366</t>
  </si>
  <si>
    <t>11756.647862496708</t>
  </si>
  <si>
    <t>11572.328957395157</t>
  </si>
  <si>
    <t>11434.431261605048</t>
  </si>
  <si>
    <t>11652.88014288769</t>
  </si>
  <si>
    <t>12984.07211550068</t>
  </si>
  <si>
    <t>12877.57792202212</t>
  </si>
  <si>
    <t>12715.105306557742</t>
  </si>
  <si>
    <t>12670.046795139186</t>
  </si>
  <si>
    <t>12712.371286101768</t>
  </si>
  <si>
    <t>13010.011889235382</t>
  </si>
  <si>
    <t>13218.907870178751</t>
  </si>
  <si>
    <t>13130.160013737177</t>
  </si>
  <si>
    <t>12872.115271529052</t>
  </si>
  <si>
    <t>12933.555265924158</t>
  </si>
  <si>
    <t>12604.513316646548</t>
  </si>
  <si>
    <t>12786.098201292121</t>
  </si>
  <si>
    <t>12906.247403877693</t>
  </si>
  <si>
    <t>12690.528230715923</t>
  </si>
  <si>
    <t>12436.57589452155</t>
  </si>
  <si>
    <t>12536.245817697934</t>
  </si>
  <si>
    <t>12732.83762850564</t>
  </si>
  <si>
    <t>12990.396154930786</t>
  </si>
  <si>
    <t>12856.135913800952</t>
  </si>
  <si>
    <t>13175.340348622423</t>
  </si>
  <si>
    <t>13352.069543940826</t>
  </si>
  <si>
    <t>13391.800165338314</t>
  </si>
  <si>
    <t>13842.522196163438</t>
  </si>
  <si>
    <t>13552.087504988709</t>
  </si>
  <si>
    <t>13783.61462055819</t>
  </si>
  <si>
    <t>13227.4010141662</t>
  </si>
  <si>
    <t>13109.58370678815</t>
  </si>
  <si>
    <t>13132.873550601407</t>
  </si>
  <si>
    <t>13236.992725521408</t>
  </si>
  <si>
    <t>12998.615465639126</t>
  </si>
  <si>
    <t>12710.918029171698</t>
  </si>
  <si>
    <t>12302.66387445137</t>
  </si>
  <si>
    <t>12345.13498480749</t>
  </si>
  <si>
    <t>12236.905076449544</t>
  </si>
  <si>
    <t>11734.121301996869</t>
  </si>
  <si>
    <t>11286.137603962827</t>
  </si>
  <si>
    <t>11014.879866995854</t>
  </si>
  <si>
    <t>11609.452772222245</t>
  </si>
  <si>
    <t>11580.6830285755</t>
  </si>
  <si>
    <t>11620.411493805437</t>
  </si>
  <si>
    <t>11798.512011686933</t>
  </si>
  <si>
    <t>11540.953485261787</t>
  </si>
  <si>
    <t>11261.477515670253</t>
  </si>
  <si>
    <t>11364.226446110937</t>
  </si>
  <si>
    <t>11321.756413838591</t>
  </si>
  <si>
    <t>11691.651269724523</t>
  </si>
  <si>
    <t>11836.869154353777</t>
  </si>
  <si>
    <t>11920.43897441915</t>
  </si>
  <si>
    <t>11735.49262455996</t>
  </si>
  <si>
    <t>11550.545196616993</t>
  </si>
  <si>
    <t>11721.790179766806</t>
  </si>
  <si>
    <t>11727.270079600292</t>
  </si>
  <si>
    <t>11758.781390289441</t>
  </si>
  <si>
    <t>11886.190409022698</t>
  </si>
  <si>
    <t>11699.87165851664</t>
  </si>
  <si>
    <t>11845.090621229669</t>
  </si>
  <si>
    <t>11813.582544791847</t>
  </si>
  <si>
    <t>11923.17946337778</t>
  </si>
  <si>
    <t>11938.248918398922</t>
  </si>
  <si>
    <t>11917.69848546052</t>
  </si>
  <si>
    <t>12062.918526257325</t>
  </si>
  <si>
    <t>12102.645913403485</t>
  </si>
  <si>
    <t>12141.007368405435</t>
  </si>
  <si>
    <t>12455.764555684815</t>
  </si>
  <si>
    <t>12735.06578112171</t>
  </si>
  <si>
    <t>12673.236337268145</t>
  </si>
  <si>
    <t>12902.433688127849</t>
  </si>
  <si>
    <t>12970.657987259596</t>
  </si>
  <si>
    <t>12543.69881955894</t>
  </si>
  <si>
    <t>12601.409302768408</t>
  </si>
  <si>
    <t>12581.103051963966</t>
  </si>
  <si>
    <t>12490.261580799839</t>
  </si>
  <si>
    <t>12807.675910184073</t>
  </si>
  <si>
    <t>12893.176659751764</t>
  </si>
  <si>
    <t>12948.749686769528</t>
  </si>
  <si>
    <t>13166.77272022282</t>
  </si>
  <si>
    <t>13210.590989135997</t>
  </si>
  <si>
    <t>13202.042832302224</t>
  </si>
  <si>
    <t>13107.99225796772</t>
  </si>
  <si>
    <t>12465.680417611991</t>
  </si>
  <si>
    <t>12605.685883084856</t>
  </si>
  <si>
    <t>12767.065076508232</t>
  </si>
  <si>
    <t>12488.122456675095</t>
  </si>
  <si>
    <t>12625.989631989734</t>
  </si>
  <si>
    <t>12711.490381557425</t>
  </si>
  <si>
    <t>13414.721808293</t>
  </si>
  <si>
    <t>13566.48203187045</t>
  </si>
  <si>
    <t>13487.39531881091</t>
  </si>
  <si>
    <t>13303.57158442487</t>
  </si>
  <si>
    <t>13230.897239940437</t>
  </si>
  <si>
    <t>13536.556811220085</t>
  </si>
  <si>
    <t>13737.480195139751</t>
  </si>
  <si>
    <t>13565.412052824819</t>
  </si>
  <si>
    <t>13720.379711639605</t>
  </si>
  <si>
    <t>13493.807687386017</t>
  </si>
  <si>
    <t>13354.870533025747</t>
  </si>
  <si>
    <t>13339.909173650345</t>
  </si>
  <si>
    <t>13630.605717621547</t>
  </si>
  <si>
    <t>13707.555808455903</t>
  </si>
  <si>
    <t>13693.661092260054</t>
  </si>
  <si>
    <t>13645.568744929991</t>
  </si>
  <si>
    <t>13845.422983770546</t>
  </si>
  <si>
    <t>13730.000349418571</t>
  </si>
  <si>
    <t>13733.205282756344</t>
  </si>
  <si>
    <t>13766.336270711005</t>
  </si>
  <si>
    <t>13798.398113586554</t>
  </si>
  <si>
    <t>13791.986578977965</t>
  </si>
  <si>
    <t>13808.016249465958</t>
  </si>
  <si>
    <t>13631.67486270066</t>
  </si>
  <si>
    <t>13699.005149722572</t>
  </si>
  <si>
    <t>13849.69706218743</t>
  </si>
  <si>
    <t>13893.515331100609</t>
  </si>
  <si>
    <t>14014.283690848144</t>
  </si>
  <si>
    <t>14034.589941652584</t>
  </si>
  <si>
    <t>14162.83731315478</t>
  </si>
  <si>
    <t>14219.481987151217</t>
  </si>
  <si>
    <t>14571.094781636182</t>
  </si>
  <si>
    <t>14635.221803253358</t>
  </si>
  <si>
    <t>15063.785522539205</t>
  </si>
  <si>
    <t>14759.19593030519</t>
  </si>
  <si>
    <t>14755.986827134811</t>
  </si>
  <si>
    <t>14819.04470367288</t>
  </si>
  <si>
    <t>14882.099244344867</t>
  </si>
  <si>
    <t>14851.107380514948</t>
  </si>
  <si>
    <t>15028.518746325879</t>
  </si>
  <si>
    <t>14744.232902996748</t>
  </si>
  <si>
    <t>15142.872235598745</t>
  </si>
  <si>
    <t>15259.365682962873</t>
  </si>
  <si>
    <t>15276.46700042954</t>
  </si>
  <si>
    <t>15265.778885504504</t>
  </si>
  <si>
    <t>15254.021625500352</t>
  </si>
  <si>
    <t>15171.50230624298</t>
  </si>
  <si>
    <t>15340.82920060546</t>
  </si>
  <si>
    <t>15230.44539196955</t>
  </si>
  <si>
    <t>15172.57145132209</t>
  </si>
  <si>
    <t>15022.537538441802</t>
  </si>
  <si>
    <t>14918.580275811846</t>
  </si>
  <si>
    <t>14817.84045601747</t>
  </si>
  <si>
    <t>15052.541985911603</t>
  </si>
  <si>
    <t>14955.017941019765</t>
  </si>
  <si>
    <t>15195.078539773784</t>
  </si>
  <si>
    <t>14946.444765190383</t>
  </si>
  <si>
    <t>15097.554494881946</t>
  </si>
  <si>
    <t>15087.907170174329</t>
  </si>
  <si>
    <t>15210.083265408242</t>
  </si>
  <si>
    <t>15314.03886010516</t>
  </si>
  <si>
    <t>15626.973121341976</t>
  </si>
  <si>
    <t>15484.438235412836</t>
  </si>
  <si>
    <t>15619.470758524743</t>
  </si>
  <si>
    <t>15794.158389680155</t>
  </si>
  <si>
    <t>15973.132608750255</t>
  </si>
  <si>
    <t>15860.602170290917</t>
  </si>
  <si>
    <t>15871.320308010685</t>
  </si>
  <si>
    <t>16049.225382001672</t>
  </si>
  <si>
    <t>15977.419196664947</t>
  </si>
  <si>
    <t>15850.959849382421</t>
  </si>
  <si>
    <t>15857.388063321418</t>
  </si>
  <si>
    <t>15968.847688768605</t>
  </si>
  <si>
    <t>15783.440251960385</t>
  </si>
  <si>
    <t>15668.76818747674</t>
  </si>
  <si>
    <t>15651.623503751014</t>
  </si>
  <si>
    <t>15629.11808323236</t>
  </si>
  <si>
    <t>15764.152274277312</t>
  </si>
  <si>
    <t>15805.947340412076</t>
  </si>
  <si>
    <t>15912.044561133298</t>
  </si>
  <si>
    <t>16046.009607099133</t>
  </si>
  <si>
    <t>16003.137056220055</t>
  </si>
  <si>
    <t>15215.44066633509</t>
  </si>
  <si>
    <t>15132.921347077714</t>
  </si>
  <si>
    <t>15186.5053639444</t>
  </si>
  <si>
    <t>15416.92030592384</t>
  </si>
  <si>
    <t>15330.112730818733</t>
  </si>
  <si>
    <t>14896.074855293195</t>
  </si>
  <si>
    <t>15066.477566466952</t>
  </si>
  <si>
    <t>15002.172076014414</t>
  </si>
  <si>
    <t>14891.788267378502</t>
  </si>
  <si>
    <t>14529.553241323609</t>
  </si>
  <si>
    <t>14791.048447584124</t>
  </si>
  <si>
    <t>15140.420374028863</t>
  </si>
  <si>
    <t>15128.633091229982</t>
  </si>
  <si>
    <t>14978.59417455057</t>
  </si>
  <si>
    <t>14766.399733108128</t>
  </si>
  <si>
    <t>14908.936286970309</t>
  </si>
  <si>
    <t>15121.13072841275</t>
  </si>
  <si>
    <t>15187.576176956552</t>
  </si>
  <si>
    <t>15261.522320384545</t>
  </si>
  <si>
    <t>15369.764502996151</t>
  </si>
  <si>
    <t>15003.244556959608</t>
  </si>
  <si>
    <t>15191.862764871245</t>
  </si>
  <si>
    <t>15364.408770002348</t>
  </si>
  <si>
    <t>14900.358107341804</t>
  </si>
  <si>
    <t>14471.535024468127</t>
  </si>
  <si>
    <t>13999.720967469477</t>
  </si>
  <si>
    <t>13966.403171014254</t>
  </si>
  <si>
    <t>13024.924188739944</t>
  </si>
  <si>
    <t>12825.020745874686</t>
  </si>
  <si>
    <t>13444.075761876913</t>
  </si>
  <si>
    <t>12974.409168668211</t>
  </si>
  <si>
    <t>13359.170464404764</t>
  </si>
  <si>
    <t>12780.955622871481</t>
  </si>
  <si>
    <t>12541.286988382037</t>
  </si>
  <si>
    <t>11104.34599445752</t>
  </si>
  <si>
    <t>11736.298302697238</t>
  </si>
  <si>
    <t>11605.178750498895</t>
  </si>
  <si>
    <t>10379.965176765414</t>
  </si>
  <si>
    <t>11436.443138399352</t>
  </si>
  <si>
    <t>9896.327976407507</t>
  </si>
  <si>
    <t>9929.64410492969</t>
  </si>
  <si>
    <t>9619.041614083822</t>
  </si>
  <si>
    <t>10036.044055497803</t>
  </si>
  <si>
    <t>9099.938319514224</t>
  </si>
  <si>
    <t>9749.08701740393</t>
  </si>
  <si>
    <t>10633.606086337104</t>
  </si>
  <si>
    <t>10427.254414336363</t>
  </si>
  <si>
    <t>11410.649387890891</t>
  </si>
  <si>
    <t>10625.00705754559</t>
  </si>
  <si>
    <t>10964.629081400704</t>
  </si>
  <si>
    <t>10573.417888595624</t>
  </si>
  <si>
    <t>10096.231419272763</t>
  </si>
  <si>
    <t>10003.802909820375</t>
  </si>
  <si>
    <t>9887.72811364947</t>
  </si>
  <si>
    <t>10849.629268074556</t>
  </si>
  <si>
    <t>11149.486100305481</t>
  </si>
  <si>
    <t>11540.693957244479</t>
  </si>
  <si>
    <t>11969.520375984237</t>
  </si>
  <si>
    <t>11713.727832789999</t>
  </si>
  <si>
    <t>12022.182025879398</t>
  </si>
  <si>
    <t>11692.234013660553</t>
  </si>
  <si>
    <t>11753.493858380707</t>
  </si>
  <si>
    <t>12244.655104685373</t>
  </si>
  <si>
    <t>11952.950153822314</t>
  </si>
  <si>
    <t>11688.00928033369</t>
  </si>
  <si>
    <t>11789.367833590839</t>
  </si>
  <si>
    <t>11822.486121796112</t>
  </si>
  <si>
    <t>11705.06934659666</t>
  </si>
  <si>
    <t>11858.134241515998</t>
  </si>
  <si>
    <t>11844.037027008488</t>
  </si>
  <si>
    <t>11745.349541258489</t>
  </si>
  <si>
    <t>12114.920676490643</t>
  </si>
  <si>
    <t>12165.271307828898</t>
  </si>
  <si>
    <t>11995.087368979379</t>
  </si>
  <si>
    <t>11888.34477552334</t>
  </si>
  <si>
    <t>12385.807430060546</t>
  </si>
  <si>
    <t>11846.050803934999</t>
  </si>
  <si>
    <t>12055.50843699406</t>
  </si>
  <si>
    <t>11800.735002923988</t>
  </si>
  <si>
    <t>11682.915472339235</t>
  </si>
  <si>
    <t>11635.585894401715</t>
  </si>
  <si>
    <t>11760.454032240223</t>
  </si>
  <si>
    <t>11944.737513663062</t>
  </si>
  <si>
    <t>12048.459829740306</t>
  </si>
  <si>
    <t>12021.271125155636</t>
  </si>
  <si>
    <t>12053.49466006755</t>
  </si>
  <si>
    <t>11911.505926254988</t>
  </si>
  <si>
    <t>11507.695151118598</t>
  </si>
  <si>
    <t>11644.648278581979</t>
  </si>
  <si>
    <t>11547.976121802363</t>
  </si>
  <si>
    <t>11670.830482714362</t>
  </si>
  <si>
    <t>11903.450042527009</t>
  </si>
  <si>
    <t>12282.085113983303</t>
  </si>
  <si>
    <t>12444.214721148717</t>
  </si>
  <si>
    <t>12374.142341719453</t>
  </si>
  <si>
    <t>12541.318944483815</t>
  </si>
  <si>
    <t>12396.069190070675</t>
  </si>
  <si>
    <t>12444.483435412329</t>
  </si>
  <si>
    <t>12608.006265290305</t>
  </si>
  <si>
    <t>12185.04239979796</t>
  </si>
  <si>
    <t>12247.16145173824</t>
  </si>
  <si>
    <t>12343.995557132092</t>
  </si>
  <si>
    <t>12624.450348795493</t>
  </si>
  <si>
    <t>12863.794229857105</t>
  </si>
  <si>
    <t>12777.922846800047</t>
  </si>
  <si>
    <t>12848.265344170559</t>
  </si>
  <si>
    <t>12896.682396867483</t>
  </si>
  <si>
    <t>12882.978292107673</t>
  </si>
  <si>
    <t>12778.836640941052</t>
  </si>
  <si>
    <t>12715.803093020948</t>
  </si>
  <si>
    <t>13006.305409202503</t>
  </si>
  <si>
    <t>13145.161411983878</t>
  </si>
  <si>
    <t>12930.48295434123</t>
  </si>
  <si>
    <t>12922.258807072183</t>
  </si>
  <si>
    <t>12831.822664343004</t>
  </si>
  <si>
    <t>12720.37066004834</t>
  </si>
  <si>
    <t>12855.572889943329</t>
  </si>
  <si>
    <t>12596.131152490143</t>
  </si>
  <si>
    <t>13189.926095472054</t>
  </si>
  <si>
    <t>13489.562142030753</t>
  </si>
  <si>
    <t>13448.454038784235</t>
  </si>
  <si>
    <t>14269.71634634996</t>
  </si>
  <si>
    <t>14360.156700112046</t>
  </si>
  <si>
    <t>14307.172080387729</t>
  </si>
  <si>
    <t>14414.055113977367</t>
  </si>
  <si>
    <t>14942.075126616157</t>
  </si>
  <si>
    <t>14902.793207974015</t>
  </si>
  <si>
    <t>14764.84959565601</t>
  </si>
  <si>
    <t>14813.266648352932</t>
  </si>
  <si>
    <t>14989.578385172077</t>
  </si>
  <si>
    <t>14879.041578696055</t>
  </si>
  <si>
    <t>15253.58909333029</t>
  </si>
  <si>
    <t>15122.95443046269</t>
  </si>
  <si>
    <t>14927.45863139298</t>
  </si>
  <si>
    <t>15414.697597674429</t>
  </si>
  <si>
    <t>14937.532825786215</t>
  </si>
  <si>
    <t>15274.56986295488</t>
  </si>
  <si>
    <t>14956.767420431675</t>
  </si>
  <si>
    <t>14824.882080790445</t>
  </si>
  <si>
    <t>14438.390673151884</t>
  </si>
  <si>
    <t>14716.810132243154</t>
  </si>
  <si>
    <t>14777.256702280196</t>
  </si>
  <si>
    <t>14715.894934424512</t>
  </si>
  <si>
    <t>14896.320850394635</t>
  </si>
  <si>
    <t>15221.450490177513</t>
  </si>
  <si>
    <t>15227.86108594091</t>
  </si>
  <si>
    <t>15338.68003162176</t>
  </si>
  <si>
    <t>15311.204445575615</t>
  </si>
  <si>
    <t>15259.00027061689</t>
  </si>
  <si>
    <t>15041.941175703667</t>
  </si>
  <si>
    <t>15158.25692300691</t>
  </si>
  <si>
    <t>14861.516663411181</t>
  </si>
  <si>
    <t>14893.572449583438</t>
  </si>
  <si>
    <t>15187.562904690336</t>
  </si>
  <si>
    <t>15945.895536481017</t>
  </si>
  <si>
    <t>15685.791263183659</t>
  </si>
  <si>
    <t>15663.81247875991</t>
  </si>
  <si>
    <t>15748.9862340319</t>
  </si>
  <si>
    <t>16086.938469019207</t>
  </si>
  <si>
    <t>16278.352373523569</t>
  </si>
  <si>
    <t>16277.438579382564</t>
  </si>
  <si>
    <t>16167.534831520354</t>
  </si>
  <si>
    <t>16558.60643928503</t>
  </si>
  <si>
    <t>16636.45440097498</t>
  </si>
  <si>
    <t>16527.467254609048</t>
  </si>
  <si>
    <t>16677.667780044198</t>
  </si>
  <si>
    <t>16882.8222849269</t>
  </si>
  <si>
    <t>17129.188765201186</t>
  </si>
  <si>
    <t>17421.34601731553</t>
  </si>
  <si>
    <t>17255.575899542393</t>
  </si>
  <si>
    <t>17121.861567941512</t>
  </si>
  <si>
    <t>17221.688314055216</t>
  </si>
  <si>
    <t>17133.76615797203</t>
  </si>
  <si>
    <t>17293.127083659405</t>
  </si>
  <si>
    <t>17338.9192591771</t>
  </si>
  <si>
    <t>17373.72344616055</t>
  </si>
  <si>
    <t>17240.006307204403</t>
  </si>
  <si>
    <t>17283.051485588534</t>
  </si>
  <si>
    <t>16901.137470720816</t>
  </si>
  <si>
    <t>16980.818635403324</t>
  </si>
  <si>
    <t>16715.21896416121</t>
  </si>
  <si>
    <t>16266.446379815416</t>
  </si>
  <si>
    <t>16376.350127677626</t>
  </si>
  <si>
    <t>16584.250226016255</t>
  </si>
  <si>
    <t>16268.278179130335</t>
  </si>
  <si>
    <t>15922.083549064711</t>
  </si>
  <si>
    <t>15541.08613569327</t>
  </si>
  <si>
    <t>16003.5951093845</t>
  </si>
  <si>
    <t>16087.85366683785</t>
  </si>
  <si>
    <t>16059.462882973065</t>
  </si>
  <si>
    <t>15943.148539347458</t>
  </si>
  <si>
    <t>15957.801530189168</t>
  </si>
  <si>
    <t>15960.54852732273</t>
  </si>
  <si>
    <t>15961.466532496643</t>
  </si>
  <si>
    <t>16043.170396652558</t>
  </si>
  <si>
    <t>15875.168431438255</t>
  </si>
  <si>
    <t>15815.49669145626</t>
  </si>
  <si>
    <t>15916.480067941988</t>
  </si>
  <si>
    <t>15754.905542622713</t>
  </si>
  <si>
    <t>15612.60772227798</t>
  </si>
  <si>
    <t>15712.675900945069</t>
  </si>
  <si>
    <t>15742.052066510292</t>
  </si>
  <si>
    <t>15944.941035688567</t>
  </si>
  <si>
    <t>15786.117718535763</t>
  </si>
  <si>
    <t>15852.216898412787</t>
  </si>
  <si>
    <t>15790.709148082966</t>
  </si>
  <si>
    <t>15937.596994297262</t>
  </si>
  <si>
    <t>16052.351852069327</t>
  </si>
  <si>
    <t>16111.106990555045</t>
  </si>
  <si>
    <t>16260.747448613445</t>
  </si>
  <si>
    <t>16334.190669881778</t>
  </si>
  <si>
    <t>16105.598959511566</t>
  </si>
  <si>
    <t>15787.955132561225</t>
  </si>
  <si>
    <t>16150.58261671095</t>
  </si>
  <si>
    <t>16280.026960943262</t>
  </si>
  <si>
    <t>16092.74688707678</t>
  </si>
  <si>
    <t>16201.992310127727</t>
  </si>
  <si>
    <t>16337.864094255066</t>
  </si>
  <si>
    <t>16523.30815777372</t>
  </si>
  <si>
    <t>16756.49270136877</t>
  </si>
  <si>
    <t>16602.260813763165</t>
  </si>
  <si>
    <t>16707.837023473734</t>
  </si>
  <si>
    <t>16807.90239478555</t>
  </si>
  <si>
    <t>16723.443111430257</t>
  </si>
  <si>
    <t>16986.003820590533</t>
  </si>
  <si>
    <t>16802.394363742067</t>
  </si>
  <si>
    <t>16907.969169775002</t>
  </si>
  <si>
    <t>16557.27715656378</t>
  </si>
  <si>
    <t>16730.787152821566</t>
  </si>
  <si>
    <t>16667.44198846628</t>
  </si>
  <si>
    <t>16582.98270511099</t>
  </si>
  <si>
    <t>16398.453839410977</t>
  </si>
  <si>
    <t>16748.230654803552</t>
  </si>
  <si>
    <t>16840.953388401696</t>
  </si>
  <si>
    <t>16860.23290073151</t>
  </si>
  <si>
    <t>17180.629339525956</t>
  </si>
  <si>
    <t>17238.46647283776</t>
  </si>
  <si>
    <t>17212.760924290553</t>
  </si>
  <si>
    <t>17122.793609891785</t>
  </si>
  <si>
    <t>17378.926879157032</t>
  </si>
  <si>
    <t>17400.960407008584</t>
  </si>
  <si>
    <t>17430.337976251445</t>
  </si>
  <si>
    <t>17579.060429135934</t>
  </si>
  <si>
    <t>17849.884588539062</t>
  </si>
  <si>
    <t>18068.378241996226</t>
  </si>
  <si>
    <t>18016.050543405538</t>
  </si>
  <si>
    <t>17977.492922423546</t>
  </si>
  <si>
    <t>18151.004322358964</t>
  </si>
  <si>
    <t>18558.61686738571</t>
  </si>
  <si>
    <t>18737.63489468697</t>
  </si>
  <si>
    <t>18775.274510495048</t>
  </si>
  <si>
    <t>18839.53768002425</t>
  </si>
  <si>
    <t>18625.632648759012</t>
  </si>
  <si>
    <t>18495.27029935279</t>
  </si>
  <si>
    <t>18408.97500564967</t>
  </si>
  <si>
    <t>18541.17336540372</t>
  </si>
  <si>
    <t>33.50592328714103</t>
  </si>
  <si>
    <t>39.41522767531969</t>
  </si>
  <si>
    <t>57.01435340558428</t>
  </si>
  <si>
    <t>61.90813405093247</t>
  </si>
  <si>
    <t>63.143057025140685</t>
  </si>
  <si>
    <t>78.86900321855187</t>
  </si>
  <si>
    <t>104.77411507173318</t>
  </si>
  <si>
    <t>110.19785591286046</t>
  </si>
  <si>
    <t>125.4495065361414</t>
  </si>
  <si>
    <t>37.77468814836064</t>
  </si>
  <si>
    <t>40.745786695165926</t>
  </si>
  <si>
    <t>61.04913001188694</t>
  </si>
  <si>
    <t>68.00429685594581</t>
  </si>
  <si>
    <t>76.87909256837027</t>
  </si>
  <si>
    <t>83.13280759173848</t>
  </si>
  <si>
    <t>106.89188556438314</t>
  </si>
  <si>
    <t>122.48518816495711</t>
  </si>
  <si>
    <t>642.3979580592547</t>
  </si>
  <si>
    <t>323.25222503567375</t>
  </si>
  <si>
    <t>672.5096512780093</t>
  </si>
  <si>
    <t>741.6336918725456</t>
  </si>
  <si>
    <t>494.4183168432755</t>
  </si>
  <si>
    <t>-67.46059416159275</t>
  </si>
  <si>
    <t>-112.41666681653929</t>
  </si>
  <si>
    <t>-207.82708550043452</t>
  </si>
  <si>
    <t xml:space="preserve">    - MacdCross:</t>
  </si>
  <si>
    <t xml:space="preserve">          - End: 31597.56</t>
  </si>
  <si>
    <t>32.80135123568746</t>
  </si>
  <si>
    <t>32.29900674171828</t>
  </si>
  <si>
    <t>31.898995953815305</t>
  </si>
  <si>
    <t>32.62459394792125</t>
  </si>
  <si>
    <t>33.26649499530164</t>
  </si>
  <si>
    <t>33.25719384516581</t>
  </si>
  <si>
    <t>32.689717250948476</t>
  </si>
  <si>
    <t>33.24788486059203</t>
  </si>
  <si>
    <t>32.726931184553955</t>
  </si>
  <si>
    <t>33.48044960629156</t>
  </si>
  <si>
    <t>33.3409084760198</t>
  </si>
  <si>
    <t>32.56878758501229</t>
  </si>
  <si>
    <t>31.8152695724275</t>
  </si>
  <si>
    <t>32.78275427544751</t>
  </si>
  <si>
    <t>33.154853390687734</t>
  </si>
  <si>
    <t>33.275799172147494</t>
  </si>
  <si>
    <t>34.21536256958459</t>
  </si>
  <si>
    <t>33.73162737146371</t>
  </si>
  <si>
    <t>33.67580729285959</t>
  </si>
  <si>
    <t>34.39211609127327</t>
  </si>
  <si>
    <t>35.274303734056005</t>
  </si>
  <si>
    <t>35.48865264663033</t>
  </si>
  <si>
    <t>35.74958454110949</t>
  </si>
  <si>
    <t>35.38613030471913</t>
  </si>
  <si>
    <t>35.00402883721108</t>
  </si>
  <si>
    <t>35.39544606581418</t>
  </si>
  <si>
    <t>35.40476421042458</t>
  </si>
  <si>
    <t>35.45137287503331</t>
  </si>
  <si>
    <t>35.0879052096419</t>
  </si>
  <si>
    <t>33.14945155262553</t>
  </si>
  <si>
    <t>33.51290831110713</t>
  </si>
  <si>
    <t>33.76454218474645</t>
  </si>
  <si>
    <t>33.8297699160397</t>
  </si>
  <si>
    <t>34.23983221908045</t>
  </si>
  <si>
    <t>34.88287453605061</t>
  </si>
  <si>
    <t>35.19042809742508</t>
  </si>
  <si>
    <t>34.789680281328536</t>
  </si>
  <si>
    <t>34.416899489252856</t>
  </si>
  <si>
    <t>35.46069080921488</t>
  </si>
  <si>
    <t>34.94811976100165</t>
  </si>
  <si>
    <t>34.66852598172808</t>
  </si>
  <si>
    <t>34.71512341475207</t>
  </si>
  <si>
    <t>35.86143356601514</t>
  </si>
  <si>
    <t>35.80549923764442</t>
  </si>
  <si>
    <t>35.54456504268809</t>
  </si>
  <si>
    <t>35.81483316440318</t>
  </si>
  <si>
    <t>35.898696206091614</t>
  </si>
  <si>
    <t>36.131691864150966</t>
  </si>
  <si>
    <t>36.48583236804122</t>
  </si>
  <si>
    <t>35.8055025685507</t>
  </si>
  <si>
    <t>35.833463795364324</t>
  </si>
  <si>
    <t>36.04781891628629</t>
  </si>
  <si>
    <t>36.13169048475766</t>
  </si>
  <si>
    <t>36.1596518356051</t>
  </si>
  <si>
    <t>35.414084807001295</t>
  </si>
  <si>
    <t>34.10004517277865</t>
  </si>
  <si>
    <t>34.482145846007306</t>
  </si>
  <si>
    <t>34.920170926167394</t>
  </si>
  <si>
    <t>35.041312053187184</t>
  </si>
  <si>
    <t>34.20256316670288</t>
  </si>
  <si>
    <t>34.267799636205915</t>
  </si>
  <si>
    <t>34.3500500201919</t>
  </si>
  <si>
    <t>34.54612940590853</t>
  </si>
  <si>
    <t>34.49009100371918</t>
  </si>
  <si>
    <t>34.53678652576636</t>
  </si>
  <si>
    <t>34.714182178774614</t>
  </si>
  <si>
    <t>34.424735619502904</t>
  </si>
  <si>
    <t>34.52743214212304</t>
  </si>
  <si>
    <t>34.43407320443547</t>
  </si>
  <si>
    <t>34.172641412146014</t>
  </si>
  <si>
    <t>34.1913227438577</t>
  </si>
  <si>
    <t>34.32204294429926</t>
  </si>
  <si>
    <t>34.03259383419941</t>
  </si>
  <si>
    <t>34.01392038522009</t>
  </si>
  <si>
    <t>34.32203396109235</t>
  </si>
  <si>
    <t>34.56479575500662</t>
  </si>
  <si>
    <t>34.63015476988627</t>
  </si>
  <si>
    <t>34.09795276241312</t>
  </si>
  <si>
    <t>33.93922830147235</t>
  </si>
  <si>
    <t>32.88416341991399</t>
  </si>
  <si>
    <t>32.31461823700274</t>
  </si>
  <si>
    <t>31.90380565297247</t>
  </si>
  <si>
    <t>31.931817085079057</t>
  </si>
  <si>
    <t>31.829119073658486</t>
  </si>
  <si>
    <t>31.866466946696015</t>
  </si>
  <si>
    <t>31.93181871688056</t>
  </si>
  <si>
    <t>32.43600906801555</t>
  </si>
  <si>
    <t>32.230595844093195</t>
  </si>
  <si>
    <t>31.90380530363448</t>
  </si>
  <si>
    <t>31.53033468728794</t>
  </si>
  <si>
    <t>31.28757730980194</t>
  </si>
  <si>
    <t>31.978493794123803</t>
  </si>
  <si>
    <t>31.166194951080758</t>
  </si>
  <si>
    <t>32.38931981920183</t>
  </si>
  <si>
    <t>33.033554462187446</t>
  </si>
  <si>
    <t>33.257650616500314</t>
  </si>
  <si>
    <t>35.16233524416578</t>
  </si>
  <si>
    <t>36.413480906512596</t>
  </si>
  <si>
    <t>36.740252590739615</t>
  </si>
  <si>
    <t>37.07637580370718</t>
  </si>
  <si>
    <t>36.69358292957872</t>
  </si>
  <si>
    <t>36.66557205720332</t>
  </si>
  <si>
    <t>36.562861425605824</t>
  </si>
  <si>
    <t>35.76923253128519</t>
  </si>
  <si>
    <t>36.66557804344642</t>
  </si>
  <si>
    <t>36.40413812102256</t>
  </si>
  <si>
    <t>37.13241038677123</t>
  </si>
  <si>
    <t>36.64689692997618</t>
  </si>
  <si>
    <t>36.469488809306846</t>
  </si>
  <si>
    <t>35.963199960070526</t>
  </si>
  <si>
    <t>34.111267605954794</t>
  </si>
  <si>
    <t>36.25315926392657</t>
  </si>
  <si>
    <t>35.71067689466709</t>
  </si>
  <si>
    <t>37.590660309229925</t>
  </si>
  <si>
    <t>37.29137226607052</t>
  </si>
  <si>
    <t>36.46828229647247</t>
  </si>
  <si>
    <t>36.07544743531962</t>
  </si>
  <si>
    <t>38.236045384734425</t>
  </si>
  <si>
    <t>38.067686968748895</t>
  </si>
  <si>
    <t>38.44180247860951</t>
  </si>
  <si>
    <t>38.628891633649964</t>
  </si>
  <si>
    <t>39.0217186604082</t>
  </si>
  <si>
    <t>39.19007570104942</t>
  </si>
  <si>
    <t>38.207988620775005</t>
  </si>
  <si>
    <t>38.47923078269862</t>
  </si>
  <si>
    <t>37.60938100668755</t>
  </si>
  <si>
    <t>37.49713601464151</t>
  </si>
  <si>
    <t>38.35762970413528</t>
  </si>
  <si>
    <t>38.06768190734252</t>
  </si>
  <si>
    <t>36.88917429832318</t>
  </si>
  <si>
    <t>37.77773137690463</t>
  </si>
  <si>
    <t>37.59066697924874</t>
  </si>
  <si>
    <t>39.85416524676313</t>
  </si>
  <si>
    <t>40.01315036332977</t>
  </si>
  <si>
    <t>40.20021550107516</t>
  </si>
  <si>
    <t>41.0326640603877</t>
  </si>
  <si>
    <t>40.89235885810399</t>
  </si>
  <si>
    <t>41.10749211044256</t>
  </si>
  <si>
    <t>41.35067592473272</t>
  </si>
  <si>
    <t>41.10749285789487</t>
  </si>
  <si>
    <t>41.902505644806766</t>
  </si>
  <si>
    <t>41.99605380010979</t>
  </si>
  <si>
    <t>41.724803197612175</t>
  </si>
  <si>
    <t>41.20101695427484</t>
  </si>
  <si>
    <t>43.165210450921585</t>
  </si>
  <si>
    <t>43.408370525004266</t>
  </si>
  <si>
    <t>40.79883654775878</t>
  </si>
  <si>
    <t>40.05992483146327</t>
  </si>
  <si>
    <t>40.62112272196168</t>
  </si>
  <si>
    <t>39.71384134216609</t>
  </si>
  <si>
    <t>39.19008406347255</t>
  </si>
  <si>
    <t>41.3506882518552</t>
  </si>
  <si>
    <t>42.49177558893509</t>
  </si>
  <si>
    <t>41.39367526175982</t>
  </si>
  <si>
    <t>41.06551847664632</t>
  </si>
  <si>
    <t>40.74675133312385</t>
  </si>
  <si>
    <t>40.74674923512652</t>
  </si>
  <si>
    <t>40.14671112916109</t>
  </si>
  <si>
    <t>41.25303113852856</t>
  </si>
  <si>
    <t>39.96857718962229</t>
  </si>
  <si>
    <t>40.43735221920146</t>
  </si>
  <si>
    <t>40.371733985807644</t>
  </si>
  <si>
    <t>38.82473257708198</t>
  </si>
  <si>
    <t>38.51533924521534</t>
  </si>
  <si>
    <t>37.83090724414355</t>
  </si>
  <si>
    <t>37.934044876670335</t>
  </si>
  <si>
    <t>37.26837893655165</t>
  </si>
  <si>
    <t>37.80279214074253</t>
  </si>
  <si>
    <t>35.477621748893945</t>
  </si>
  <si>
    <t>34.5119187555671</t>
  </si>
  <si>
    <t>34.35254278891839</t>
  </si>
  <si>
    <t>34.99007966842869</t>
  </si>
  <si>
    <t>35.77764315577323</t>
  </si>
  <si>
    <t>35.8338970963868</t>
  </si>
  <si>
    <t>35.177594265031274</t>
  </si>
  <si>
    <t>35.77763731564863</t>
  </si>
  <si>
    <t>35.18696709016482</t>
  </si>
  <si>
    <t>33.583726624344656</t>
  </si>
  <si>
    <t>31.94298732907469</t>
  </si>
  <si>
    <t>32.111740022221085</t>
  </si>
  <si>
    <t>34.202525432519806</t>
  </si>
  <si>
    <t>35.22446649360615</t>
  </si>
  <si>
    <t>36.50700589828064</t>
  </si>
  <si>
    <t>36.13096162001141</t>
  </si>
  <si>
    <t>37.0147124418494</t>
  </si>
  <si>
    <t>36.54461195823698</t>
  </si>
  <si>
    <t>37.400181171225945</t>
  </si>
  <si>
    <t>37.757436426055094</t>
  </si>
  <si>
    <t>38.349763178873985</t>
  </si>
  <si>
    <t>37.98309425050199</t>
  </si>
  <si>
    <t>38.11471473756986</t>
  </si>
  <si>
    <t>38.199324800305</t>
  </si>
  <si>
    <t>38.54720082809056</t>
  </si>
  <si>
    <t>38.38736271389544</t>
  </si>
  <si>
    <t>37.97368698057423</t>
  </si>
  <si>
    <t>38.283940655762734</t>
  </si>
  <si>
    <t>38.31214525613441</t>
  </si>
  <si>
    <t>39.38395535469012</t>
  </si>
  <si>
    <t>39.045480876552304</t>
  </si>
  <si>
    <t>38.631814284202925</t>
  </si>
  <si>
    <t>39.17711259154663</t>
  </si>
  <si>
    <t>38.94206312454097</t>
  </si>
  <si>
    <t>39.35574807686774</t>
  </si>
  <si>
    <t>39.13010025024414</t>
  </si>
  <si>
    <t>39.04547998020354</t>
  </si>
  <si>
    <t>39.346345035632595</t>
  </si>
  <si>
    <t>39.468557147975545</t>
  </si>
  <si>
    <t>39.581380520615234</t>
  </si>
  <si>
    <t>39.97626530600627</t>
  </si>
  <si>
    <t>39.581387329097</t>
  </si>
  <si>
    <t>38.34974931104125</t>
  </si>
  <si>
    <t>38.25573381576865</t>
  </si>
  <si>
    <t>38.17112096404069</t>
  </si>
  <si>
    <t>36.08392762305967</t>
  </si>
  <si>
    <t>35.971117542086624</t>
  </si>
  <si>
    <t>38.979678811626165</t>
  </si>
  <si>
    <t>39.00787658853203</t>
  </si>
  <si>
    <t>39.08309219621183</t>
  </si>
  <si>
    <t>38.960867149869316</t>
  </si>
  <si>
    <t>39.0360874011252</t>
  </si>
  <si>
    <t>38.998472751612304</t>
  </si>
  <si>
    <t>39.42156262192932</t>
  </si>
  <si>
    <t>39.7788138881603</t>
  </si>
  <si>
    <t>39.512111374574694</t>
  </si>
  <si>
    <t>39.48383270812837</t>
  </si>
  <si>
    <t>39.6723445324584</t>
  </si>
  <si>
    <t>40.06821484892301</t>
  </si>
  <si>
    <t>40.09650579598798</t>
  </si>
  <si>
    <t>40.1530572392634</t>
  </si>
  <si>
    <t>40.20961247595409</t>
  </si>
  <si>
    <t>40.10592310651363</t>
  </si>
  <si>
    <t>39.81373183809783</t>
  </si>
  <si>
    <t>40.011673485399626</t>
  </si>
  <si>
    <t>39.3990115173669</t>
  </si>
  <si>
    <t>38.85232779472844</t>
  </si>
  <si>
    <t>39.10681936280559</t>
  </si>
  <si>
    <t>37.46676365876708</t>
  </si>
  <si>
    <t>37.56101608276367</t>
  </si>
  <si>
    <t>37.890908190582316</t>
  </si>
  <si>
    <t>38.67323414440744</t>
  </si>
  <si>
    <t>39.00312744626656</t>
  </si>
  <si>
    <t>38.786344982730256</t>
  </si>
  <si>
    <t>39.879708933014086</t>
  </si>
  <si>
    <t>39.917413890388744</t>
  </si>
  <si>
    <t>40.143638689005385</t>
  </si>
  <si>
    <t>40.12477072194018</t>
  </si>
  <si>
    <t>40.247311521951346</t>
  </si>
  <si>
    <t>40.36984981633579</t>
  </si>
  <si>
    <t>40.379272194370174</t>
  </si>
  <si>
    <t>40.76570858129152</t>
  </si>
  <si>
    <t>41.906218703977835</t>
  </si>
  <si>
    <t>41.84966265678122</t>
  </si>
  <si>
    <t>42.13242612796658</t>
  </si>
  <si>
    <t>42.33978490399396</t>
  </si>
  <si>
    <t>43.26350968586668</t>
  </si>
  <si>
    <t>42.924181402138316</t>
  </si>
  <si>
    <t>42.9147488394398</t>
  </si>
  <si>
    <t>41.83080656374823</t>
  </si>
  <si>
    <t>42.25496390919495</t>
  </si>
  <si>
    <t>42.26438612313905</t>
  </si>
  <si>
    <t>42.403703609446595</t>
  </si>
  <si>
    <t>42.56432196502919</t>
  </si>
  <si>
    <t>42.21473553321151</t>
  </si>
  <si>
    <t>42.139147885112166</t>
  </si>
  <si>
    <t>42.214733487650825</t>
  </si>
  <si>
    <t>42.290322935148595</t>
  </si>
  <si>
    <t>42.630465372073935</t>
  </si>
  <si>
    <t>42.0635674216569</t>
  </si>
  <si>
    <t>41.11873506947573</t>
  </si>
  <si>
    <t>41.69508739668449</t>
  </si>
  <si>
    <t>41.628944550970786</t>
  </si>
  <si>
    <t>42.00687491842377</t>
  </si>
  <si>
    <t>43.669765896745034</t>
  </si>
  <si>
    <t>43.46190655572569</t>
  </si>
  <si>
    <t>43.254039549229674</t>
  </si>
  <si>
    <t>43.008386906542924</t>
  </si>
  <si>
    <t>43.05562686650154</t>
  </si>
  <si>
    <t>43.159565499802696</t>
  </si>
  <si>
    <t>43.07452436035305</t>
  </si>
  <si>
    <t>43.48079599544255</t>
  </si>
  <si>
    <t>43.06508815249323</t>
  </si>
  <si>
    <t>43.17846770641937</t>
  </si>
  <si>
    <t>42.951694182385</t>
  </si>
  <si>
    <t>42.61156416537494</t>
  </si>
  <si>
    <t>41.8084589093469</t>
  </si>
  <si>
    <t>41.921837654481195</t>
  </si>
  <si>
    <t>42.01632318252342</t>
  </si>
  <si>
    <t>42.14859322730013</t>
  </si>
  <si>
    <t>41.732881103915304</t>
  </si>
  <si>
    <t>41.76122881120265</t>
  </si>
  <si>
    <t>42.33756365926423</t>
  </si>
  <si>
    <t>42.403701416735984</t>
  </si>
  <si>
    <t>43.093425453753916</t>
  </si>
  <si>
    <t>41.666745136288164</t>
  </si>
  <si>
    <t>41.487237864069</t>
  </si>
  <si>
    <t>41.704536357144164</t>
  </si>
  <si>
    <t>42.35646560748592</t>
  </si>
  <si>
    <t>42.28087785625345</t>
  </si>
  <si>
    <t>46.20189364780312</t>
  </si>
  <si>
    <t>46.68374449134286</t>
  </si>
  <si>
    <t>47.864796364928026</t>
  </si>
  <si>
    <t>49.1780903076383</t>
  </si>
  <si>
    <t>48.76190140525517</t>
  </si>
  <si>
    <t>48.57234798698963</t>
  </si>
  <si>
    <t>48.65765411610625</t>
  </si>
  <si>
    <t>48.543923016874324</t>
  </si>
  <si>
    <t>49.23578118451968</t>
  </si>
  <si>
    <t>48.449140449067436</t>
  </si>
  <si>
    <t>50.07927703857422</t>
  </si>
  <si>
    <t>50.25935781194488</t>
  </si>
  <si>
    <t>49.92763629151427</t>
  </si>
  <si>
    <t>50.7142782714437</t>
  </si>
  <si>
    <t>51.70942047515327</t>
  </si>
  <si>
    <t>50.16457408498803</t>
  </si>
  <si>
    <t>50.40151716612099</t>
  </si>
  <si>
    <t>50.32569456475073</t>
  </si>
  <si>
    <t>50.08875961186021</t>
  </si>
  <si>
    <t>50.69530851688217</t>
  </si>
  <si>
    <t>50.193010803255675</t>
  </si>
  <si>
    <t>49.340027954787345</t>
  </si>
  <si>
    <t>50.458380823027525</t>
  </si>
  <si>
    <t>49.89920467314582</t>
  </si>
  <si>
    <t>49.576968849673506</t>
  </si>
  <si>
    <t>49.08413604896814</t>
  </si>
  <si>
    <t>49.37794068973117</t>
  </si>
  <si>
    <t>49.131521273283</t>
  </si>
  <si>
    <t>48.71451493024202</t>
  </si>
  <si>
    <t>49.82337389483337</t>
  </si>
  <si>
    <t>50.268830557019065</t>
  </si>
  <si>
    <t>49.75704517985004</t>
  </si>
  <si>
    <t>49.46324416615932</t>
  </si>
  <si>
    <t>49.28316538161912</t>
  </si>
  <si>
    <t>49.093618026342895</t>
  </si>
  <si>
    <t>49.35898294363616</t>
  </si>
  <si>
    <t>49.017798978413076</t>
  </si>
  <si>
    <t>48.401752970712955</t>
  </si>
  <si>
    <t>48.38279436590806</t>
  </si>
  <si>
    <t>49.98450644228371</t>
  </si>
  <si>
    <t>50.2024823140362</t>
  </si>
  <si>
    <t>50.676358295445084</t>
  </si>
  <si>
    <t>51.58620997107098</t>
  </si>
  <si>
    <t>54.25886665183767</t>
  </si>
  <si>
    <t>55.40565506726937</t>
  </si>
  <si>
    <t>55.91743465399581</t>
  </si>
  <si>
    <t>56.43870605398726</t>
  </si>
  <si>
    <t>56.343930763750286</t>
  </si>
  <si>
    <t>55.67102892706139</t>
  </si>
  <si>
    <t>56.85572171211103</t>
  </si>
  <si>
    <t>56.55249856301906</t>
  </si>
  <si>
    <t>56.923129325619186</t>
  </si>
  <si>
    <t>56.15338482040065</t>
  </si>
  <si>
    <t>56.514494372581666</t>
  </si>
  <si>
    <t>56.571509919142954</t>
  </si>
  <si>
    <t>56.59052338442253</t>
  </si>
  <si>
    <t>56.41947200967645</t>
  </si>
  <si>
    <t>56.36245616600745</t>
  </si>
  <si>
    <t>56.55250266343665</t>
  </si>
  <si>
    <t>56.40996939227426</t>
  </si>
  <si>
    <t>56.19138738340214</t>
  </si>
  <si>
    <t>56.53349910203061</t>
  </si>
  <si>
    <t>56.942130877205294</t>
  </si>
  <si>
    <t>57.58833441167171</t>
  </si>
  <si>
    <t>57.20821332826457</t>
  </si>
  <si>
    <t>55.11754871738199</t>
  </si>
  <si>
    <t>55.26960085408458</t>
  </si>
  <si>
    <t>54.42383109460896</t>
  </si>
  <si>
    <t>54.15775056677387</t>
  </si>
  <si>
    <t>54.233758869230904</t>
  </si>
  <si>
    <t>54.37631467382239</t>
  </si>
  <si>
    <t>55.117550902220536</t>
  </si>
  <si>
    <t>55.24108990267544</t>
  </si>
  <si>
    <t>54.62339279636945</t>
  </si>
  <si>
    <t>55.013017210995024</t>
  </si>
  <si>
    <t>54.328790522834524</t>
  </si>
  <si>
    <t>54.88947668274619</t>
  </si>
  <si>
    <t>55.28860575460296</t>
  </si>
  <si>
    <t>55.70674042636088</t>
  </si>
  <si>
    <t>56.06785287266691</t>
  </si>
  <si>
    <t>56.485981371646794</t>
  </si>
  <si>
    <t>56.799587412209554</t>
  </si>
  <si>
    <t>56.34344112472365</t>
  </si>
  <si>
    <t>55.94430961674663</t>
  </si>
  <si>
    <t>56.25791820538072</t>
  </si>
  <si>
    <t>55.716247979689165</t>
  </si>
  <si>
    <t>57.0181637440215</t>
  </si>
  <si>
    <t>56.79007418122637</t>
  </si>
  <si>
    <t>56.295925810329585</t>
  </si>
  <si>
    <t>56.314927331576285</t>
  </si>
  <si>
    <t>53.59706959227314</t>
  </si>
  <si>
    <t>54.56636379771068</t>
  </si>
  <si>
    <t>54.92841701282797</t>
  </si>
  <si>
    <t>55.19524013252873</t>
  </si>
  <si>
    <t>56.214911763031225</t>
  </si>
  <si>
    <t>57.434689798971576</t>
  </si>
  <si>
    <t>58.06364814356649</t>
  </si>
  <si>
    <t>58.34000644056557</t>
  </si>
  <si>
    <t>58.149413597959914</t>
  </si>
  <si>
    <t>58.76883800403255</t>
  </si>
  <si>
    <t>59.91237296314917</t>
  </si>
  <si>
    <t>58.197062549128574</t>
  </si>
  <si>
    <t>59.41684858674968</t>
  </si>
  <si>
    <t>60.07438781135264</t>
  </si>
  <si>
    <t>59.88379509114396</t>
  </si>
  <si>
    <t>62.80938542628203</t>
  </si>
  <si>
    <t>60.95110691924001</t>
  </si>
  <si>
    <t>60.16967274467587</t>
  </si>
  <si>
    <t>60.39838242728847</t>
  </si>
  <si>
    <t>59.60742472786341</t>
  </si>
  <si>
    <t>59.874264304120196</t>
  </si>
  <si>
    <t>59.48355403268094</t>
  </si>
  <si>
    <t>60.550860826276775</t>
  </si>
  <si>
    <t>60.3602679820448</t>
  </si>
  <si>
    <t>60.5127490329156</t>
  </si>
  <si>
    <t>60.56991970774761</t>
  </si>
  <si>
    <t>60.874874951316045</t>
  </si>
  <si>
    <t>60.62710497756691</t>
  </si>
  <si>
    <t>60.03626016704543</t>
  </si>
  <si>
    <t>61.074980056878914</t>
  </si>
  <si>
    <t>60.255445452647635</t>
  </si>
  <si>
    <t>60.503212178732475</t>
  </si>
  <si>
    <t>60.80816322514007</t>
  </si>
  <si>
    <t>61.17028069963521</t>
  </si>
  <si>
    <t>61.027340657430614</t>
  </si>
  <si>
    <t>60.541336423848854</t>
  </si>
  <si>
    <t>58.130351813664845</t>
  </si>
  <si>
    <t>58.845073099823544</t>
  </si>
  <si>
    <t>58.70211736068778</t>
  </si>
  <si>
    <t>57.74916131430845</t>
  </si>
  <si>
    <t>58.37929568394354</t>
  </si>
  <si>
    <t>58.79972247736283</t>
  </si>
  <si>
    <t>59.38254969004803</t>
  </si>
  <si>
    <t>58.388863632448405</t>
  </si>
  <si>
    <t>58.6754948464767</t>
  </si>
  <si>
    <t>59.802953693582225</t>
  </si>
  <si>
    <t>60.70110167634303</t>
  </si>
  <si>
    <t>59.02902692876929</t>
  </si>
  <si>
    <t>58.08309999571008</t>
  </si>
  <si>
    <t>57.11807539786069</t>
  </si>
  <si>
    <t>56.11483293488093</t>
  </si>
  <si>
    <t>56.83143816492599</t>
  </si>
  <si>
    <t>57.44294043878243</t>
  </si>
  <si>
    <t>57.57670061513766</t>
  </si>
  <si>
    <t>58.4366308658963</t>
  </si>
  <si>
    <t>58.94302974562245</t>
  </si>
  <si>
    <t>59.449437136014836</t>
  </si>
  <si>
    <t>59.994039399496806</t>
  </si>
  <si>
    <t>59.80295396300412</t>
  </si>
  <si>
    <t>61.331719485411334</t>
  </si>
  <si>
    <t>61.9909890145018</t>
  </si>
  <si>
    <t>62.268083671123605</t>
  </si>
  <si>
    <t>63.357316744884216</t>
  </si>
  <si>
    <t>63.13754775788513</t>
  </si>
  <si>
    <t>65.18227335411736</t>
  </si>
  <si>
    <t>66.62500711574238</t>
  </si>
  <si>
    <t>66.21416000032502</t>
  </si>
  <si>
    <t>67.05498079320172</t>
  </si>
  <si>
    <t>65.97530608887689</t>
  </si>
  <si>
    <t>63.71083853206554</t>
  </si>
  <si>
    <t>64.92428901901658</t>
  </si>
  <si>
    <t>65.37336263866122</t>
  </si>
  <si>
    <t>65.5453402716972</t>
  </si>
  <si>
    <t>65.38290814625988</t>
  </si>
  <si>
    <t>66.72058211657402</t>
  </si>
  <si>
    <t>66.60591971432143</t>
  </si>
  <si>
    <t>66.62500921631826</t>
  </si>
  <si>
    <t>66.53904371456089</t>
  </si>
  <si>
    <t>66.35747449645734</t>
  </si>
  <si>
    <t>66.4434796519644</t>
  </si>
  <si>
    <t>65.75553617375412</t>
  </si>
  <si>
    <t>66.00396369846005</t>
  </si>
  <si>
    <t>63.73950997852373</t>
  </si>
  <si>
    <t>63.395534702506176</t>
  </si>
  <si>
    <t>62.85091262539785</t>
  </si>
  <si>
    <t>63.452865985293585</t>
  </si>
  <si>
    <t>63.16622401802183</t>
  </si>
  <si>
    <t>63.42409607424638</t>
  </si>
  <si>
    <t>63.778754056114174</t>
  </si>
  <si>
    <t>63.95126230174228</t>
  </si>
  <si>
    <t>66.53923839447502</t>
  </si>
  <si>
    <t>66.9322277948099</t>
  </si>
  <si>
    <t>67.03766056126331</t>
  </si>
  <si>
    <t>66.66383533632799</t>
  </si>
  <si>
    <t>67.40186245795731</t>
  </si>
  <si>
    <t>66.77885349714175</t>
  </si>
  <si>
    <t>64.54554363617615</t>
  </si>
  <si>
    <t>66.13666773138522</t>
  </si>
  <si>
    <t>67.20059548496573</t>
  </si>
  <si>
    <t>67.81403286348893</t>
  </si>
  <si>
    <t>68.34122119890745</t>
  </si>
  <si>
    <t>67.21019977269717</t>
  </si>
  <si>
    <t>66.8363660362303</t>
  </si>
  <si>
    <t>69.06968058367913</t>
  </si>
  <si>
    <t>69.57769052347442</t>
  </si>
  <si>
    <t>70.29657156190675</t>
  </si>
  <si>
    <t>68.53292986254817</t>
  </si>
  <si>
    <t>69.97067477537618</t>
  </si>
  <si>
    <t>70.25823172129616</t>
  </si>
  <si>
    <t>70.64162861969385</t>
  </si>
  <si>
    <t>70.92915679516734</t>
  </si>
  <si>
    <t>72.53945821782462</t>
  </si>
  <si>
    <t>72.20397513049721</t>
  </si>
  <si>
    <t>72.15606412552623</t>
  </si>
  <si>
    <t>72.19438346123405</t>
  </si>
  <si>
    <t>71.36047675137353</t>
  </si>
  <si>
    <t>72.84618267978671</t>
  </si>
  <si>
    <t>69.49143193135045</t>
  </si>
  <si>
    <t>67.83320745236931</t>
  </si>
  <si>
    <t>66.05997559430267</t>
  </si>
  <si>
    <t>66.89388681929977</t>
  </si>
  <si>
    <t>66.3667035370769</t>
  </si>
  <si>
    <t>67.45939512874708</t>
  </si>
  <si>
    <t>68.13037057565516</t>
  </si>
  <si>
    <t>68.70603413832465</t>
  </si>
  <si>
    <t>69.91732301730858</t>
  </si>
  <si>
    <t>70.95553842309072</t>
  </si>
  <si>
    <t>70.44603938465336</t>
  </si>
  <si>
    <t>71.30161189632256</t>
  </si>
  <si>
    <t>71.47464683090661</t>
  </si>
  <si>
    <t>72.43597826831387</t>
  </si>
  <si>
    <t>71.40736487159073</t>
  </si>
  <si>
    <t>72.38792284498757</t>
  </si>
  <si>
    <t>70.30183396793839</t>
  </si>
  <si>
    <t>67.6389644466777</t>
  </si>
  <si>
    <t>67.66780452393795</t>
  </si>
  <si>
    <t>67.55245537643891</t>
  </si>
  <si>
    <t>67.27365920401662</t>
  </si>
  <si>
    <t>66.4469246022643</t>
  </si>
  <si>
    <t>66.8218464335587</t>
  </si>
  <si>
    <t>66.95643165982256</t>
  </si>
  <si>
    <t>67.37940702902881</t>
  </si>
  <si>
    <t>67.78316136314406</t>
  </si>
  <si>
    <t>66.98527427286261</t>
  </si>
  <si>
    <t>69.00405699357555</t>
  </si>
  <si>
    <t>69.56161308645405</t>
  </si>
  <si>
    <t>69.13863094913786</t>
  </si>
  <si>
    <t>68.69642898799194</t>
  </si>
  <si>
    <t>68.56183625880908</t>
  </si>
  <si>
    <t>68.74449788056528</t>
  </si>
  <si>
    <t>68.7348710124239</t>
  </si>
  <si>
    <t>71.35931485930023</t>
  </si>
  <si>
    <t>73.93565961795059</t>
  </si>
  <si>
    <t>75.07001266829029</t>
  </si>
  <si>
    <t>75.96405742208499</t>
  </si>
  <si>
    <t>77.50330846628555</t>
  </si>
  <si>
    <t>77.15634090372147</t>
  </si>
  <si>
    <t>77.54186956817284</t>
  </si>
  <si>
    <t>81.68644021378573</t>
  </si>
  <si>
    <t>80.76113037230049</t>
  </si>
  <si>
    <t>80.48162759343174</t>
  </si>
  <si>
    <t>82.06233371214664</t>
  </si>
  <si>
    <t>82.45752014423765</t>
  </si>
  <si>
    <t>81.59003856667874</t>
  </si>
  <si>
    <t>81.47438883932584</t>
  </si>
  <si>
    <t>79.34427383734659</t>
  </si>
  <si>
    <t>77.96596958369223</t>
  </si>
  <si>
    <t>78.92981084224246</t>
  </si>
  <si>
    <t>79.4213888614178</t>
  </si>
  <si>
    <t>80.45270481019936</t>
  </si>
  <si>
    <t>80.88643220209569</t>
  </si>
  <si>
    <t>82.30330587569657</t>
  </si>
  <si>
    <t>82.00451952857155</t>
  </si>
  <si>
    <t>82.38039463383456</t>
  </si>
  <si>
    <t>80.96354221671074</t>
  </si>
  <si>
    <t>83.64306730079441</t>
  </si>
  <si>
    <t>81.7731856264119</t>
  </si>
  <si>
    <t>82.28403993599619</t>
  </si>
  <si>
    <t>82.6984854072981</t>
  </si>
  <si>
    <t>83.31534669913077</t>
  </si>
  <si>
    <t>83.84792017962522</t>
  </si>
  <si>
    <t>84.61125730152106</t>
  </si>
  <si>
    <t>85.36489868164062</t>
  </si>
  <si>
    <t>85.19096805983342</t>
  </si>
  <si>
    <t>84.53393554447183</t>
  </si>
  <si>
    <t>84.8914599403957</t>
  </si>
  <si>
    <t>83.88660854180041</t>
  </si>
  <si>
    <t>84.66921670110132</t>
  </si>
  <si>
    <t>85.50016779886866</t>
  </si>
  <si>
    <t>86.5726494023495</t>
  </si>
  <si>
    <t>86.9688032852367</t>
  </si>
  <si>
    <t>85.70305852656706</t>
  </si>
  <si>
    <t>86.30213171977313</t>
  </si>
  <si>
    <t>85.86731831683943</t>
  </si>
  <si>
    <t>86.20551188649037</t>
  </si>
  <si>
    <t>86.2151796371584</t>
  </si>
  <si>
    <t>84.80450790131685</t>
  </si>
  <si>
    <t>85.20065461256777</t>
  </si>
  <si>
    <t>81.31648130339379</t>
  </si>
  <si>
    <t>81.16185955405133</t>
  </si>
  <si>
    <t>79.28739842213925</t>
  </si>
  <si>
    <t>79.72220398448145</t>
  </si>
  <si>
    <t>80.55316730406443</t>
  </si>
  <si>
    <t>78.20525791298216</t>
  </si>
  <si>
    <t>78.38883861986868</t>
  </si>
  <si>
    <t>77.22937438667752</t>
  </si>
  <si>
    <t>77.71250532875186</t>
  </si>
  <si>
    <t>76.17619790729229</t>
  </si>
  <si>
    <t>82.43728537666475</t>
  </si>
  <si>
    <t>86.62097171942526</t>
  </si>
  <si>
    <t>84.26341342387553</t>
  </si>
  <si>
    <t>85.8093543562267</t>
  </si>
  <si>
    <t>86.33110267116807</t>
  </si>
  <si>
    <t>84.87212168468758</t>
  </si>
  <si>
    <t>83.85760724814061</t>
  </si>
  <si>
    <t>83.39727969991682</t>
  </si>
  <si>
    <t>86.59666052829283</t>
  </si>
  <si>
    <t>90.64923777603589</t>
  </si>
  <si>
    <t>87.98307410202862</t>
  </si>
  <si>
    <t>89.40825851096785</t>
  </si>
  <si>
    <t>78.11344852116319</t>
  </si>
  <si>
    <t>76.09685870954159</t>
  </si>
  <si>
    <t>77.74504552303367</t>
  </si>
  <si>
    <t>78.04560076231816</t>
  </si>
  <si>
    <t>75.82539625055246</t>
  </si>
  <si>
    <t>89.74758401536239</t>
  </si>
  <si>
    <t>78.19101917109599</t>
  </si>
  <si>
    <t>79.30594941832696</t>
  </si>
  <si>
    <t>77.5414514659116</t>
  </si>
  <si>
    <t>78.98602449962792</t>
  </si>
  <si>
    <t>79.46106719970703</t>
  </si>
  <si>
    <t>81.0026092529297</t>
  </si>
  <si>
    <t>84.36678448893188</t>
  </si>
  <si>
    <t>87.92489298241843</t>
  </si>
  <si>
    <t>91.0273398747481</t>
  </si>
  <si>
    <t>93.55742416424975</t>
  </si>
  <si>
    <t>92.49735311911364</t>
  </si>
  <si>
    <t>92.26396566584874</t>
  </si>
  <si>
    <t>92.39038573282211</t>
  </si>
  <si>
    <t>90.01739591912632</t>
  </si>
  <si>
    <t>94.93842849656087</t>
  </si>
  <si>
    <t>95.71644414226063</t>
  </si>
  <si>
    <t>93.81998887809486</t>
  </si>
  <si>
    <t>93.38236307387203</t>
  </si>
  <si>
    <t>95.891489646548</t>
  </si>
  <si>
    <t>97.94352659926578</t>
  </si>
  <si>
    <t>98.17693277991526</t>
  </si>
  <si>
    <t>97.77821121197151</t>
  </si>
  <si>
    <t>104.09964734280946</t>
  </si>
  <si>
    <t>104.4594754231281</t>
  </si>
  <si>
    <t>104.65398227288476</t>
  </si>
  <si>
    <t>102.70893009158009</t>
  </si>
  <si>
    <t>102.34908935113305</t>
  </si>
  <si>
    <t>103.60366342160098</t>
  </si>
  <si>
    <t>101.99898045193663</t>
  </si>
  <si>
    <t>107.4257085814838</t>
  </si>
  <si>
    <t>105.48063894511958</t>
  </si>
  <si>
    <t>103.36051692989697</t>
  </si>
  <si>
    <t>101.92118288829296</t>
  </si>
  <si>
    <t>102.13513029729737</t>
  </si>
  <si>
    <t>101.70722676030046</t>
  </si>
  <si>
    <t>102.15459163337913</t>
  </si>
  <si>
    <t>102.426906502532</t>
  </si>
  <si>
    <t>103.19519023463778</t>
  </si>
  <si>
    <t>100.51821453278667</t>
  </si>
  <si>
    <t>100.07936675888712</t>
  </si>
  <si>
    <t>100.69374585029344</t>
  </si>
  <si>
    <t>102.28340995844744</t>
  </si>
  <si>
    <t>104.75076826743438</t>
  </si>
  <si>
    <t>102.83928996857297</t>
  </si>
  <si>
    <t>101.63973649932079</t>
  </si>
  <si>
    <t>102.9075575494068</t>
  </si>
  <si>
    <t>101.68850545119804</t>
  </si>
  <si>
    <t>103.84380647369524</t>
  </si>
  <si>
    <t>105.36515570543452</t>
  </si>
  <si>
    <t>110.16336162600845</t>
  </si>
  <si>
    <t>110.3388927829863</t>
  </si>
  <si>
    <t>109.90004455793759</t>
  </si>
  <si>
    <t>111.31414242336275</t>
  </si>
  <si>
    <t>110.4364250095073</t>
  </si>
  <si>
    <t>112.76726854892007</t>
  </si>
  <si>
    <t>111.55796316395403</t>
  </si>
  <si>
    <t>115.56619941880902</t>
  </si>
  <si>
    <t>114.53245876802652</t>
  </si>
  <si>
    <t>104.07785747740776</t>
  </si>
  <si>
    <t>109.15885302836558</t>
  </si>
  <si>
    <t>111.17761320002036</t>
  </si>
  <si>
    <t>109.23689528211567</t>
  </si>
  <si>
    <t>107.98856007896741</t>
  </si>
  <si>
    <t>111.9285431928314</t>
  </si>
  <si>
    <t>113.08908251838479</t>
  </si>
  <si>
    <t>111.18603904120855</t>
  </si>
  <si>
    <t>109.64123962879133</t>
  </si>
  <si>
    <t>112.9459327697032</t>
  </si>
  <si>
    <t>116.2604009611885</t>
  </si>
  <si>
    <t>114.05074962414803</t>
  </si>
  <si>
    <t>109.2599398041367</t>
  </si>
  <si>
    <t>111.35225750325677</t>
  </si>
  <si>
    <t>109.1132725473309</t>
  </si>
  <si>
    <t>119.34996925084847</t>
  </si>
  <si>
    <t>116.90567204054999</t>
  </si>
  <si>
    <t>115.83020636784234</t>
  </si>
  <si>
    <t>119.69218363077972</t>
  </si>
  <si>
    <t>120.67969087012114</t>
  </si>
  <si>
    <t>118.58736195173525</t>
  </si>
  <si>
    <t>116.97411977543402</t>
  </si>
  <si>
    <t>117.33587098783343</t>
  </si>
  <si>
    <t>119.61396854357294</t>
  </si>
  <si>
    <t>119.2131029695323</t>
  </si>
  <si>
    <t>118.63625129829718</t>
  </si>
  <si>
    <t>121.20764977750547</t>
  </si>
  <si>
    <t>120.62101112392241</t>
  </si>
  <si>
    <t>121.15876036834301</t>
  </si>
  <si>
    <t>122.10714658754644</t>
  </si>
  <si>
    <t>121.26630895840452</t>
  </si>
  <si>
    <t>128.5698627890026</t>
  </si>
  <si>
    <t>129.04895515236976</t>
  </si>
  <si>
    <t>130.0168784718322</t>
  </si>
  <si>
    <t>135.68763591883894</t>
  </si>
  <si>
    <t>134.28950642998728</t>
  </si>
  <si>
    <t>134.53392612674895</t>
  </si>
  <si>
    <t>134.5634114526692</t>
  </si>
  <si>
    <t>133.37704452924342</t>
  </si>
  <si>
    <t>133.7005892492316</t>
  </si>
  <si>
    <t>133.08296769847746</t>
  </si>
  <si>
    <t>133.22018768969298</t>
  </si>
  <si>
    <t>137.39679532525685</t>
  </si>
  <si>
    <t>140.2694810274551</t>
  </si>
  <si>
    <t>140.2596447351612</t>
  </si>
  <si>
    <t>141.94595440707099</t>
  </si>
  <si>
    <t>141.0537826637542</t>
  </si>
  <si>
    <t>139.21060546665987</t>
  </si>
  <si>
    <t>138.4262485571278</t>
  </si>
  <si>
    <t>139.63218738976167</t>
  </si>
  <si>
    <t>140.54395359984406</t>
  </si>
  <si>
    <t>141.07339220480839</t>
  </si>
  <si>
    <t>138.13213081405007</t>
  </si>
  <si>
    <t>130.63186458747995</t>
  </si>
  <si>
    <t>128.18083325733377</t>
  </si>
  <si>
    <t>130.1122443494212</t>
  </si>
  <si>
    <t>133.8574627647349</t>
  </si>
  <si>
    <t>134.68103618439727</t>
  </si>
  <si>
    <t>123.67868051679397</t>
  </si>
  <si>
    <t>113.42373602863482</t>
  </si>
  <si>
    <t>116.16690078724491</t>
  </si>
  <si>
    <t>100.46495784546563</t>
  </si>
  <si>
    <t>94.89994786526245</t>
  </si>
  <si>
    <t>86.58193975898972</t>
  </si>
  <si>
    <t>87.19154367553968</t>
  </si>
  <si>
    <t>82.6490928874889</t>
  </si>
  <si>
    <t>88.15510742024998</t>
  </si>
  <si>
    <t>94.25103012972946</t>
  </si>
  <si>
    <t>90.46564485892922</t>
  </si>
  <si>
    <t>87.82079318788091</t>
  </si>
  <si>
    <t>91.08507507451007</t>
  </si>
  <si>
    <t>104.35847473669374</t>
  </si>
  <si>
    <t>100.97622742555207</t>
  </si>
  <si>
    <t>106.79685984869079</t>
  </si>
  <si>
    <t>109.0680847719087</t>
  </si>
  <si>
    <t>108.75346422528652</t>
  </si>
  <si>
    <t>104.68294518599528</t>
  </si>
  <si>
    <t>103.6112448147093</t>
  </si>
  <si>
    <t>99.29492217977392</t>
  </si>
  <si>
    <t>93.67093591387251</t>
  </si>
  <si>
    <t>96.36495204168602</t>
  </si>
  <si>
    <t>100.75992524309548</t>
  </si>
  <si>
    <t>104.05368783569382</t>
  </si>
  <si>
    <t>108.14647337893945</t>
  </si>
  <si>
    <t>108.94565243510594</t>
  </si>
  <si>
    <t>124.7122929014103</t>
  </si>
  <si>
    <t>124.880018672119</t>
  </si>
  <si>
    <t>116.28631137135854</t>
  </si>
  <si>
    <t>113.25730654722804</t>
  </si>
  <si>
    <t>111.14587127254345</t>
  </si>
  <si>
    <t>112.08318534603667</t>
  </si>
  <si>
    <t>109.77443924546513</t>
  </si>
  <si>
    <t>115.55620539736533</t>
  </si>
  <si>
    <t>115.59566214209427</t>
  </si>
  <si>
    <t>113.74076915843618</t>
  </si>
  <si>
    <t>115.12206327484883</t>
  </si>
  <si>
    <t>112.07332988253897</t>
  </si>
  <si>
    <t>112.16212263388078</t>
  </si>
  <si>
    <t>110.50455028340643</t>
  </si>
  <si>
    <t>112.7944049574863</t>
  </si>
  <si>
    <t>109.89360855246241</t>
  </si>
  <si>
    <t>112.19048730357456</t>
  </si>
  <si>
    <t>107.25022038800084</t>
  </si>
  <si>
    <t>125.98164265850764</t>
  </si>
  <si>
    <t>129.41707611818916</t>
  </si>
  <si>
    <t>116.11101299822352</t>
  </si>
  <si>
    <t>123.92238043477418</t>
  </si>
  <si>
    <t>130.83280164049958</t>
  </si>
  <si>
    <t>139.68370375458994</t>
  </si>
  <si>
    <t>130.9416907337751</t>
  </si>
  <si>
    <t>130.93494432562906</t>
  </si>
  <si>
    <t>135.2944672525565</t>
  </si>
  <si>
    <t>129.90213213422467</t>
  </si>
  <si>
    <t>132.07692580782253</t>
  </si>
  <si>
    <t>129.81275789174566</t>
  </si>
  <si>
    <t>130.6568873264207</t>
  </si>
  <si>
    <t>131.27256920478197</t>
  </si>
  <si>
    <t>130.83562205452324</t>
  </si>
  <si>
    <t>129.55458909679257</t>
  </si>
  <si>
    <t>126.33706842785128</t>
  </si>
  <si>
    <t>131.27257685740204</t>
  </si>
  <si>
    <t>132.35498841526586</t>
  </si>
  <si>
    <t>134.2418085745406</t>
  </si>
  <si>
    <t>134.87739019069673</t>
  </si>
  <si>
    <t>135.1951416453719</t>
  </si>
  <si>
    <t>132.70258639892737</t>
  </si>
  <si>
    <t>153.70576582549512</t>
  </si>
  <si>
    <t>156.1586296117139</t>
  </si>
  <si>
    <t>157.360241643702</t>
  </si>
  <si>
    <t>32.838562924355074</t>
  </si>
  <si>
    <t>32.354820724476745</t>
  </si>
  <si>
    <t>32.48506417490405</t>
  </si>
  <si>
    <t>33.35950867024357</t>
  </si>
  <si>
    <t>33.32231254222515</t>
  </si>
  <si>
    <t>33.415338238394824</t>
  </si>
  <si>
    <t>33.27578888276954</t>
  </si>
  <si>
    <t>33.303698845660854</t>
  </si>
  <si>
    <t>33.33160870083483</t>
  </si>
  <si>
    <t>33.60138226228031</t>
  </si>
  <si>
    <t>33.471145831407476</t>
  </si>
  <si>
    <t>32.91299042525891</t>
  </si>
  <si>
    <t>31.926901101116073</t>
  </si>
  <si>
    <t>33.02462319374725</t>
  </si>
  <si>
    <t>33.526963159870796</t>
  </si>
  <si>
    <t>33.58278680365403</t>
  </si>
  <si>
    <t>34.652591028209685</t>
  </si>
  <si>
    <t>33.954893989260555</t>
  </si>
  <si>
    <t>33.99209954083695</t>
  </si>
  <si>
    <t>35.21075192303527</t>
  </si>
  <si>
    <t>35.553891559563695</t>
  </si>
  <si>
    <t>35.637764483166315</t>
  </si>
  <si>
    <t>35.43272707745762</t>
  </si>
  <si>
    <t>35.48864306387259</t>
  </si>
  <si>
    <t>35.675030240199256</t>
  </si>
  <si>
    <t>35.66570894120177</t>
  </si>
  <si>
    <t>35.70299975921412</t>
  </si>
  <si>
    <t>35.34884997003006</t>
  </si>
  <si>
    <t>33.550190220219974</t>
  </si>
  <si>
    <t>33.960243713161844</t>
  </si>
  <si>
    <t>34.02548700160259</t>
  </si>
  <si>
    <t>34.34234148724678</t>
  </si>
  <si>
    <t>34.920155047177296</t>
  </si>
  <si>
    <t>35.56319733155117</t>
  </si>
  <si>
    <t>35.71232134258496</t>
  </si>
  <si>
    <t>35.050625031746335</t>
  </si>
  <si>
    <t>35.26497349479865</t>
  </si>
  <si>
    <t>35.74959654033505</t>
  </si>
  <si>
    <t>35.13451044408164</t>
  </si>
  <si>
    <t>35.01334633979748</t>
  </si>
  <si>
    <t>35.488643307357</t>
  </si>
  <si>
    <t>35.93598580998085</t>
  </si>
  <si>
    <t>35.908026727736555</t>
  </si>
  <si>
    <t>36.141001518861486</t>
  </si>
  <si>
    <t>36.33672194468558</t>
  </si>
  <si>
    <t>36.644262111419714</t>
  </si>
  <si>
    <t>36.047811459761256</t>
  </si>
  <si>
    <t>36.04781178252014</t>
  </si>
  <si>
    <t>36.40196083933019</t>
  </si>
  <si>
    <t>36.29012022813615</t>
  </si>
  <si>
    <t>36.32740308543611</t>
  </si>
  <si>
    <t>35.87074167533803</t>
  </si>
  <si>
    <t>34.621938368908936</t>
  </si>
  <si>
    <t>34.79900895003975</t>
  </si>
  <si>
    <t>35.0692827980054</t>
  </si>
  <si>
    <t>35.17178801518225</t>
  </si>
  <si>
    <t>34.61261985636032</t>
  </si>
  <si>
    <t>34.444868844532316</t>
  </si>
  <si>
    <t>34.73285825385337</t>
  </si>
  <si>
    <t>34.686182706559784</t>
  </si>
  <si>
    <t>34.695501464062126</t>
  </si>
  <si>
    <t>34.760867483093634</t>
  </si>
  <si>
    <t>34.770204195619804</t>
  </si>
  <si>
    <t>34.62081087018598</t>
  </si>
  <si>
    <t>34.65814656845785</t>
  </si>
  <si>
    <t>34.4900916497953</t>
  </si>
  <si>
    <t>34.35004265718156</t>
  </si>
  <si>
    <t>34.714184247125665</t>
  </si>
  <si>
    <t>34.47143146129337</t>
  </si>
  <si>
    <t>34.18198230351452</t>
  </si>
  <si>
    <t>34.378054562509725</t>
  </si>
  <si>
    <t>35.02229311904069</t>
  </si>
  <si>
    <t>34.75153226058108</t>
  </si>
  <si>
    <t>34.70484723891685</t>
  </si>
  <si>
    <t>34.368720489542376</t>
  </si>
  <si>
    <t>34.09795557456031</t>
  </si>
  <si>
    <t>32.97752986087842</t>
  </si>
  <si>
    <t>32.557373115778844</t>
  </si>
  <si>
    <t>32.45467633521017</t>
  </si>
  <si>
    <t>32.11855356568111</t>
  </si>
  <si>
    <t>31.894476322461863</t>
  </si>
  <si>
    <t>32.31463246291081</t>
  </si>
  <si>
    <t>32.12789042876655</t>
  </si>
  <si>
    <t>32.660090026835945</t>
  </si>
  <si>
    <t>32.25860507116481</t>
  </si>
  <si>
    <t>32.02518455410756</t>
  </si>
  <si>
    <t>31.74508039194686</t>
  </si>
  <si>
    <t>31.969166017963644</t>
  </si>
  <si>
    <t>32.27727067748315</t>
  </si>
  <si>
    <t>32.351967287452325</t>
  </si>
  <si>
    <t>32.74411879914028</t>
  </si>
  <si>
    <t>33.13625969235198</t>
  </si>
  <si>
    <t>33.640458928879134</t>
  </si>
  <si>
    <t>36.41346468610513</t>
  </si>
  <si>
    <t>37.21644541432351</t>
  </si>
  <si>
    <t>37.33780990454759</t>
  </si>
  <si>
    <t>37.356478667230824</t>
  </si>
  <si>
    <t>36.96435068657963</t>
  </si>
  <si>
    <t>36.89899179001335</t>
  </si>
  <si>
    <t>36.78694590328425</t>
  </si>
  <si>
    <t>36.40413433669559</t>
  </si>
  <si>
    <t>36.67491326713387</t>
  </si>
  <si>
    <t>37.169754455070155</t>
  </si>
  <si>
    <t>37.17909361956448</t>
  </si>
  <si>
    <t>36.96434789935362</t>
  </si>
  <si>
    <t>36.805610126483195</t>
  </si>
  <si>
    <t>36.61792731794507</t>
  </si>
  <si>
    <t>35.90708798302288</t>
  </si>
  <si>
    <t>37.06689764711512</t>
  </si>
  <si>
    <t>37.61872244801487</t>
  </si>
  <si>
    <t>37.4877930460981</t>
  </si>
  <si>
    <t>36.82370282771046</t>
  </si>
  <si>
    <t>36.412164655910196</t>
  </si>
  <si>
    <t>38.25475229253252</t>
  </si>
  <si>
    <t>38.451169660541154</t>
  </si>
  <si>
    <t>38.666281735560446</t>
  </si>
  <si>
    <t>38.90013652823855</t>
  </si>
  <si>
    <t>39.17137035860434</t>
  </si>
  <si>
    <t>39.27425500092002</t>
  </si>
  <si>
    <t>38.41376106755996</t>
  </si>
  <si>
    <t>38.50728936239938</t>
  </si>
  <si>
    <t>37.75903271918057</t>
  </si>
  <si>
    <t>37.98350488014978</t>
  </si>
  <si>
    <t>38.5634020938834</t>
  </si>
  <si>
    <t>38.11444738685975</t>
  </si>
  <si>
    <t>37.506487945782695</t>
  </si>
  <si>
    <t>38.301514040201916</t>
  </si>
  <si>
    <t>38.23604276616239</t>
  </si>
  <si>
    <t>40.19088253398141</t>
  </si>
  <si>
    <t>40.172157262059436</t>
  </si>
  <si>
    <t>40.275043115852554</t>
  </si>
  <si>
    <t>41.21036910200239</t>
  </si>
  <si>
    <t>41.584505799062185</t>
  </si>
  <si>
    <t>41.434855233031904</t>
  </si>
  <si>
    <t>41.99605142216363</t>
  </si>
  <si>
    <t>41.92121254901688</t>
  </si>
  <si>
    <t>42.145705514398834</t>
  </si>
  <si>
    <t>41.90251346882453</t>
  </si>
  <si>
    <t>43.47385430969999</t>
  </si>
  <si>
    <t>43.389686246259835</t>
  </si>
  <si>
    <t>43.88538401737725</t>
  </si>
  <si>
    <t>41.08878830539709</t>
  </si>
  <si>
    <t>40.30310747847812</t>
  </si>
  <si>
    <t>40.89236754573189</t>
  </si>
  <si>
    <t>39.92896535361442</t>
  </si>
  <si>
    <t>39.98510817902192</t>
  </si>
  <si>
    <t>42.36084025258348</t>
  </si>
  <si>
    <t>42.781727354236814</t>
  </si>
  <si>
    <t>41.66556756988524</t>
  </si>
  <si>
    <t>41.543680634484446</t>
  </si>
  <si>
    <t>41.449928142687135</t>
  </si>
  <si>
    <t>40.97176737627945</t>
  </si>
  <si>
    <t>40.868639811259996</t>
  </si>
  <si>
    <t>40.371732243771085</t>
  </si>
  <si>
    <t>40.77487763351626</t>
  </si>
  <si>
    <t>40.47486360103801</t>
  </si>
  <si>
    <t>38.8341066935074</t>
  </si>
  <si>
    <t>38.740353819928</t>
  </si>
  <si>
    <t>38.70284668931342</t>
  </si>
  <si>
    <t>38.06530397824724</t>
  </si>
  <si>
    <t>37.746537696398306</t>
  </si>
  <si>
    <t>37.830918073947366</t>
  </si>
  <si>
    <t>35.890150945127225</t>
  </si>
  <si>
    <t>35.09321057755739</t>
  </si>
  <si>
    <t>35.290112203797364</t>
  </si>
  <si>
    <t>35.89952286961882</t>
  </si>
  <si>
    <t>36.28393141931572</t>
  </si>
  <si>
    <t>36.34018176214998</t>
  </si>
  <si>
    <t>36.105785702932124</t>
  </si>
  <si>
    <t>36.2182959445655</t>
  </si>
  <si>
    <t>35.72138118969972</t>
  </si>
  <si>
    <t>33.752489357254326</t>
  </si>
  <si>
    <t>32.543031138211006</t>
  </si>
  <si>
    <t>32.561772737873</t>
  </si>
  <si>
    <t>35.0744651114992</t>
  </si>
  <si>
    <t>35.92764323262124</t>
  </si>
  <si>
    <t>37.26854553914477</t>
  </si>
  <si>
    <t>37.080537740276945</t>
  </si>
  <si>
    <t>37.18394433710685</t>
  </si>
  <si>
    <t>37.38136737968079</t>
  </si>
  <si>
    <t>38.1429206954296</t>
  </si>
  <si>
    <t>37.92666825138298</t>
  </si>
  <si>
    <t>38.716431085155634</t>
  </si>
  <si>
    <t>38.40617038545145</t>
  </si>
  <si>
    <t>38.528390656741145</t>
  </si>
  <si>
    <t>38.547188669447834</t>
  </si>
  <si>
    <t>38.83865656451086</t>
  </si>
  <si>
    <t>39.289930223276016</t>
  </si>
  <si>
    <t>38.42497077961219</t>
  </si>
  <si>
    <t>38.43436856538033</t>
  </si>
  <si>
    <t>39.02667693930001</t>
  </si>
  <si>
    <t>39.355740461488686</t>
  </si>
  <si>
    <t>39.383954022310974</t>
  </si>
  <si>
    <t>39.20532029624058</t>
  </si>
  <si>
    <t>39.64719467052214</t>
  </si>
  <si>
    <t>39.421560076743305</t>
  </si>
  <si>
    <t>39.56258367220148</t>
  </si>
  <si>
    <t>39.430951718815685</t>
  </si>
  <si>
    <t>39.7224166873853</t>
  </si>
  <si>
    <t>39.713004725019545</t>
  </si>
  <si>
    <t>40.03266784153141</t>
  </si>
  <si>
    <t>40.483960969980934</t>
  </si>
  <si>
    <t>39.72241508945234</t>
  </si>
  <si>
    <t>39.101888793799084</t>
  </si>
  <si>
    <t>38.52838552884737</t>
  </si>
  <si>
    <t>38.443772699072966</t>
  </si>
  <si>
    <t>36.977094840822915</t>
  </si>
  <si>
    <t>36.159153382855415</t>
  </si>
  <si>
    <t>39.24293041368424</t>
  </si>
  <si>
    <t>39.393348335993274</t>
  </si>
  <si>
    <t>39.383948045800196</t>
  </si>
  <si>
    <t>39.46856272486648</t>
  </si>
  <si>
    <t>39.77882691089146</t>
  </si>
  <si>
    <t>39.86343593113166</t>
  </si>
  <si>
    <t>39.73181870044741</t>
  </si>
  <si>
    <t>40.42753348315113</t>
  </si>
  <si>
    <t>39.700624083673944</t>
  </si>
  <si>
    <t>39.5498116119319</t>
  </si>
  <si>
    <t>40.153048477563914</t>
  </si>
  <si>
    <t>40.32270642215609</t>
  </si>
  <si>
    <t>40.379273094735254</t>
  </si>
  <si>
    <t>40.586637600817106</t>
  </si>
  <si>
    <t>40.48295575942186</t>
  </si>
  <si>
    <t>40.29443580600875</t>
  </si>
  <si>
    <t>40.06821984749847</t>
  </si>
  <si>
    <t>40.256737508037304</t>
  </si>
  <si>
    <t>39.47441805135409</t>
  </si>
  <si>
    <t>39.10681944875809</t>
  </si>
  <si>
    <t>39.144519033423094</t>
  </si>
  <si>
    <t>37.70240368177819</t>
  </si>
  <si>
    <t>37.85321098900499</t>
  </si>
  <si>
    <t>38.19252706688784</t>
  </si>
  <si>
    <t>38.98428065818167</t>
  </si>
  <si>
    <t>39.27646706904967</t>
  </si>
  <si>
    <t>39.2859006262776</t>
  </si>
  <si>
    <t>40.14362454297688</t>
  </si>
  <si>
    <t>40.209608779883446</t>
  </si>
  <si>
    <t>40.23789326989731</t>
  </si>
  <si>
    <t>40.29443177495484</t>
  </si>
  <si>
    <t>40.53007879442416</t>
  </si>
  <si>
    <t>40.5583589552359</t>
  </si>
  <si>
    <t>40.520657638381884</t>
  </si>
  <si>
    <t>41.83080208971543</t>
  </si>
  <si>
    <t>42.15128632900576</t>
  </si>
  <si>
    <t>42.17955719662304</t>
  </si>
  <si>
    <t>42.54715116867828</t>
  </si>
  <si>
    <t>43.2540690695168</t>
  </si>
  <si>
    <t>43.395467523529405</t>
  </si>
  <si>
    <t>42.999584329167384</t>
  </si>
  <si>
    <t>43.084409900163436</t>
  </si>
  <si>
    <t>42.35863777118226</t>
  </si>
  <si>
    <t>42.39634574309109</t>
  </si>
  <si>
    <t>42.49060208153344</t>
  </si>
  <si>
    <t>42.77218440563504</t>
  </si>
  <si>
    <t>42.69659675297194</t>
  </si>
  <si>
    <t>42.56431939512739</t>
  </si>
  <si>
    <t>42.49818200514918</t>
  </si>
  <si>
    <t>42.479283034744626</t>
  </si>
  <si>
    <t>42.469841811530486</t>
  </si>
  <si>
    <t>42.120258162556894</t>
  </si>
  <si>
    <t>41.95018108050699</t>
  </si>
  <si>
    <t>41.827362190375624</t>
  </si>
  <si>
    <t>42.0730093567785</t>
  </si>
  <si>
    <t>42.545424319617595</t>
  </si>
  <si>
    <t>44.009903109240305</t>
  </si>
  <si>
    <t>43.53749421019494</t>
  </si>
  <si>
    <t>43.63197057328952</t>
  </si>
  <si>
    <t>43.320176937807545</t>
  </si>
  <si>
    <t>43.38631380542013</t>
  </si>
  <si>
    <t>43.49970275502677</t>
  </si>
  <si>
    <t>43.63197063936598</t>
  </si>
  <si>
    <t>43.622517416885344</t>
  </si>
  <si>
    <t>43.24460345041716</t>
  </si>
  <si>
    <t>43.112316121647396</t>
  </si>
  <si>
    <t>42.40369899452522</t>
  </si>
  <si>
    <t>42.2336312880216</t>
  </si>
  <si>
    <t>42.23363226354803</t>
  </si>
  <si>
    <t>42.18638704694178</t>
  </si>
  <si>
    <t>41.89350308410305</t>
  </si>
  <si>
    <t>41.808469298606035</t>
  </si>
  <si>
    <t>42.573769653248526</t>
  </si>
  <si>
    <t>42.56431976401294</t>
  </si>
  <si>
    <t>43.15956284884986</t>
  </si>
  <si>
    <t>41.95964193129363</t>
  </si>
  <si>
    <t>41.84627213317128</t>
  </si>
  <si>
    <t>42.79108554404868</t>
  </si>
  <si>
    <t>42.55487780101182</t>
  </si>
  <si>
    <t>43.99101074974548</t>
  </si>
  <si>
    <t>46.740443023218</t>
  </si>
  <si>
    <t>47.88367116726315</t>
  </si>
  <si>
    <t>49.09306716918945</t>
  </si>
  <si>
    <t>49.41429631642063</t>
  </si>
  <si>
    <t>48.97040464455535</t>
  </si>
  <si>
    <t>48.70503284693051</t>
  </si>
  <si>
    <t>49.19787320287314</t>
  </si>
  <si>
    <t>49.311600841769376</t>
  </si>
  <si>
    <t>49.73808924115669</t>
  </si>
  <si>
    <t>50.164574967452864</t>
  </si>
  <si>
    <t>50.50576668296743</t>
  </si>
  <si>
    <t>50.45838875846354</t>
  </si>
  <si>
    <t>50.657406651742356</t>
  </si>
  <si>
    <t>51.728377644185734</t>
  </si>
  <si>
    <t>52.09799917696687</t>
  </si>
  <si>
    <t>50.78061507331803</t>
  </si>
  <si>
    <t>50.77114034813194</t>
  </si>
  <si>
    <t>50.71427324055826</t>
  </si>
  <si>
    <t>50.68584519307345</t>
  </si>
  <si>
    <t>50.83746929472041</t>
  </si>
  <si>
    <t>50.37308623299534</t>
  </si>
  <si>
    <t>50.39203086455687</t>
  </si>
  <si>
    <t>50.58158613317244</t>
  </si>
  <si>
    <t>50.10770790717615</t>
  </si>
  <si>
    <t>49.851813779466646</t>
  </si>
  <si>
    <t>49.90868378774233</t>
  </si>
  <si>
    <t>49.28316162597805</t>
  </si>
  <si>
    <t>49.927637844515765</t>
  </si>
  <si>
    <t>50.505757197707155</t>
  </si>
  <si>
    <t>50.46785786117197</t>
  </si>
  <si>
    <t>49.956072492875435</t>
  </si>
  <si>
    <t>50.07928526654116</t>
  </si>
  <si>
    <t>49.40637430738278</t>
  </si>
  <si>
    <t>49.283169400963416</t>
  </si>
  <si>
    <t>49.46323274720121</t>
  </si>
  <si>
    <t>49.036754477156244</t>
  </si>
  <si>
    <t>48.8092871135134</t>
  </si>
  <si>
    <t>48.88510596045947</t>
  </si>
  <si>
    <t>50.316218623317596</t>
  </si>
  <si>
    <t>50.68583479896973</t>
  </si>
  <si>
    <t>50.74270072174954</t>
  </si>
  <si>
    <t>54.23044242083982</t>
  </si>
  <si>
    <t>55.08341086201019</t>
  </si>
  <si>
    <t>56.3818433897969</t>
  </si>
  <si>
    <t>56.42922221174324</t>
  </si>
  <si>
    <t>56.47661705217806</t>
  </si>
  <si>
    <t>56.43870464146354</t>
  </si>
  <si>
    <t>56.86519646199079</t>
  </si>
  <si>
    <t>57.33907430139998</t>
  </si>
  <si>
    <t>57.027649799433696</t>
  </si>
  <si>
    <t>57.18921290356443</t>
  </si>
  <si>
    <t>56.54300876943747</t>
  </si>
  <si>
    <t>57.132188861176665</t>
  </si>
  <si>
    <t>57.07517273819442</t>
  </si>
  <si>
    <t>56.89461994940936</t>
  </si>
  <si>
    <t>56.847108962780055</t>
  </si>
  <si>
    <t>57.11319256688131</t>
  </si>
  <si>
    <t>56.87560567263028</t>
  </si>
  <si>
    <t>56.866114257628844</t>
  </si>
  <si>
    <t>56.54299829051225</t>
  </si>
  <si>
    <t>57.16069862679577</t>
  </si>
  <si>
    <t>57.96845944013589</t>
  </si>
  <si>
    <t>57.90193600047962</t>
  </si>
  <si>
    <t>57.303242131711734</t>
  </si>
  <si>
    <t>55.64021440260971</t>
  </si>
  <si>
    <t>55.46916353649479</t>
  </si>
  <si>
    <t>55.07953859269456</t>
  </si>
  <si>
    <t>54.42383415339519</t>
  </si>
  <si>
    <t>54.47133447444923</t>
  </si>
  <si>
    <t>55.18407041508502</t>
  </si>
  <si>
    <t>55.127052333186796</t>
  </si>
  <si>
    <t>55.32661727974424</t>
  </si>
  <si>
    <t>55.15556355530108</t>
  </si>
  <si>
    <t>55.412146190065506</t>
  </si>
  <si>
    <t>54.699411531593654</t>
  </si>
  <si>
    <t>55.08904298420502</t>
  </si>
  <si>
    <t>55.41214610807493</t>
  </si>
  <si>
    <t>56.058355017566114</t>
  </si>
  <si>
    <t>56.676045950928014</t>
  </si>
  <si>
    <t>57.14169244082826</t>
  </si>
  <si>
    <t>57.14169693169269</t>
  </si>
  <si>
    <t>56.64753766186059</t>
  </si>
  <si>
    <t>56.324432083486144</t>
  </si>
  <si>
    <t>56.40046142933172</t>
  </si>
  <si>
    <t>56.21990724761123</t>
  </si>
  <si>
    <t>56.98013540081548</t>
  </si>
  <si>
    <t>56.85660447132031</t>
  </si>
  <si>
    <t>56.71405628631599</t>
  </si>
  <si>
    <t>54.737429844141936</t>
  </si>
  <si>
    <t>54.98449918703989</t>
  </si>
  <si>
    <t>55.11900905699782</t>
  </si>
  <si>
    <t>55.78607579486082</t>
  </si>
  <si>
    <t>56.74856513560524</t>
  </si>
  <si>
    <t>58.549647180560285</t>
  </si>
  <si>
    <t>58.692599378147214</t>
  </si>
  <si>
    <t>58.644952273377974</t>
  </si>
  <si>
    <t>58.683070615767775</t>
  </si>
  <si>
    <t>59.445440024506134</t>
  </si>
  <si>
    <t>60.226850346902445</t>
  </si>
  <si>
    <t>58.86413293374948</t>
  </si>
  <si>
    <t>60.19827278724543</t>
  </si>
  <si>
    <t>60.169682021816634</t>
  </si>
  <si>
    <t>60.245919630325574</t>
  </si>
  <si>
    <t>63.209625532576915</t>
  </si>
  <si>
    <t>61.665824412107014</t>
  </si>
  <si>
    <t>60.684270126417886</t>
  </si>
  <si>
    <t>60.60802826504648</t>
  </si>
  <si>
    <t>60.43650520247819</t>
  </si>
  <si>
    <t>59.655086525358094</t>
  </si>
  <si>
    <t>60.97969200625566</t>
  </si>
  <si>
    <t>60.77003958909004</t>
  </si>
  <si>
    <t>60.8462824160084</t>
  </si>
  <si>
    <t>61.48475348927341</t>
  </si>
  <si>
    <t>61.27511865523026</t>
  </si>
  <si>
    <t>60.665224118491004</t>
  </si>
  <si>
    <t>60.86533131338964</t>
  </si>
  <si>
    <t>61.2084006589147</t>
  </si>
  <si>
    <t>60.474625034676535</t>
  </si>
  <si>
    <t>60.846273478705996</t>
  </si>
  <si>
    <t>60.979695707543144</t>
  </si>
  <si>
    <t>61.24651169486474</t>
  </si>
  <si>
    <t>61.332286474218954</t>
  </si>
  <si>
    <t>60.62710267004304</t>
  </si>
  <si>
    <t>58.34953139247107</t>
  </si>
  <si>
    <t>59.31202345753067</t>
  </si>
  <si>
    <t>59.05471387353932</t>
  </si>
  <si>
    <t>58.06363869806173</t>
  </si>
  <si>
    <t>58.79014863954018</t>
  </si>
  <si>
    <t>59.78385704794581</t>
  </si>
  <si>
    <t>59.60230767734027</t>
  </si>
  <si>
    <t>58.971701827470355</t>
  </si>
  <si>
    <t>59.640519296196985</t>
  </si>
  <si>
    <t>60.758425071562556</t>
  </si>
  <si>
    <t>59.08635652976866</t>
  </si>
  <si>
    <t>58.21686539175914</t>
  </si>
  <si>
    <t>57.404719715020256</t>
  </si>
  <si>
    <t>56.68811794186233</t>
  </si>
  <si>
    <t>57.56715157681476</t>
  </si>
  <si>
    <t>57.8346835730677</t>
  </si>
  <si>
    <t>58.68504720970081</t>
  </si>
  <si>
    <t>59.095904821873496</t>
  </si>
  <si>
    <t>59.63097032454174</t>
  </si>
  <si>
    <t>60.16604075184979</t>
  </si>
  <si>
    <t>60.14691465048572</t>
  </si>
  <si>
    <t>60.08959464872277</t>
  </si>
  <si>
    <t>62.73626291646521</t>
  </si>
  <si>
    <t>63.338214508863764</t>
  </si>
  <si>
    <t>63.825503057358375</t>
  </si>
  <si>
    <t>65.33512746125211</t>
  </si>
  <si>
    <t>66.08041898579297</t>
  </si>
  <si>
    <t>67.0454094686738</t>
  </si>
  <si>
    <t>66.58679320160964</t>
  </si>
  <si>
    <t>67.32251160947742</t>
  </si>
  <si>
    <t>66.2332801711651</t>
  </si>
  <si>
    <t>65.39247037676074</t>
  </si>
  <si>
    <t>65.42113830809151</t>
  </si>
  <si>
    <t>65.69822676094651</t>
  </si>
  <si>
    <t>65.80332164643353</t>
  </si>
  <si>
    <t>65.6408822166191</t>
  </si>
  <si>
    <t>66.78746483552273</t>
  </si>
  <si>
    <t>67.06454925777878</t>
  </si>
  <si>
    <t>66.77788081593135</t>
  </si>
  <si>
    <t>66.61548319446393</t>
  </si>
  <si>
    <t>66.61545581267127</t>
  </si>
  <si>
    <t>67.29384858434621</t>
  </si>
  <si>
    <t>67.56137639150333</t>
  </si>
  <si>
    <t>66.93077208962558</t>
  </si>
  <si>
    <t>64.61854210675774</t>
  </si>
  <si>
    <t>63.55796311345691</t>
  </si>
  <si>
    <t>64.08347170616831</t>
  </si>
  <si>
    <t>63.76816604099608</t>
  </si>
  <si>
    <t>64.15991529320935</t>
  </si>
  <si>
    <t>63.807498460663474</t>
  </si>
  <si>
    <t>66.58714311877111</t>
  </si>
  <si>
    <t>66.78845107932138</t>
  </si>
  <si>
    <t>66.99932267375429</t>
  </si>
  <si>
    <t>67.7373632219107</t>
  </si>
  <si>
    <t>67.18142012324297</t>
  </si>
  <si>
    <t>67.56480604798978</t>
  </si>
  <si>
    <t>65.68616375328365</t>
  </si>
  <si>
    <t>67.99616478740495</t>
  </si>
  <si>
    <t>67.90988512510265</t>
  </si>
  <si>
    <t>67.95780966074017</t>
  </si>
  <si>
    <t>67.33480246850282</t>
  </si>
  <si>
    <t>67.0759916020506</t>
  </si>
  <si>
    <t>70.41158540584475</t>
  </si>
  <si>
    <t>70.2774005415518</t>
  </si>
  <si>
    <t>70.93877381036194</t>
  </si>
  <si>
    <t>69.73105800699831</t>
  </si>
  <si>
    <t>70.23905427570062</t>
  </si>
  <si>
    <t>70.31573952755662</t>
  </si>
  <si>
    <t>71.0346181397855</t>
  </si>
  <si>
    <t>72.14645126848346</t>
  </si>
  <si>
    <t>72.72157600461236</t>
  </si>
  <si>
    <t>72.9995337407591</t>
  </si>
  <si>
    <t>72.84618706779439</t>
  </si>
  <si>
    <t>72.54903189825852</t>
  </si>
  <si>
    <t>73.33499600390411</t>
  </si>
  <si>
    <t>73.54589265210305</t>
  </si>
  <si>
    <t>71.83976015425787</t>
  </si>
  <si>
    <t>68.36038666501634</t>
  </si>
  <si>
    <t>68.0824159966095</t>
  </si>
  <si>
    <t>67.90031000346575</t>
  </si>
  <si>
    <t>67.20060325025216</t>
  </si>
  <si>
    <t>68.36997678089116</t>
  </si>
  <si>
    <t>68.97385028072645</t>
  </si>
  <si>
    <t>69.37896002892502</t>
  </si>
  <si>
    <t>72.06107833716452</t>
  </si>
  <si>
    <t>71.44581721146803</t>
  </si>
  <si>
    <t>70.58062457408144</t>
  </si>
  <si>
    <t>71.6188515223684</t>
  </si>
  <si>
    <t>72.75321324798838</t>
  </si>
  <si>
    <t>72.7051547908405</t>
  </si>
  <si>
    <t>72.45521543864956</t>
  </si>
  <si>
    <t>70.41719583697652</t>
  </si>
  <si>
    <t>67.66780308153704</t>
  </si>
  <si>
    <t>68.3118918306677</t>
  </si>
  <si>
    <t>68.06196492507621</t>
  </si>
  <si>
    <t>67.64857610556582</t>
  </si>
  <si>
    <t>66.94681141306124</t>
  </si>
  <si>
    <t>67.73510421282586</t>
  </si>
  <si>
    <t>67.5140031187285</t>
  </si>
  <si>
    <t>67.86007053701506</t>
  </si>
  <si>
    <t>68.11002524735031</t>
  </si>
  <si>
    <t>69.73466763185284</t>
  </si>
  <si>
    <t>69.72504096236915</t>
  </si>
  <si>
    <t>69.65775602225044</t>
  </si>
  <si>
    <t>69.12902296057779</t>
  </si>
  <si>
    <t>69.2155460710438</t>
  </si>
  <si>
    <t>69.97498355137047</t>
  </si>
  <si>
    <t>75.74296414969106</t>
  </si>
  <si>
    <t>74.74317073953961</t>
  </si>
  <si>
    <t>75.82946178492219</t>
  </si>
  <si>
    <t>76.83886852534324</t>
  </si>
  <si>
    <t>78.14908725492754</t>
  </si>
  <si>
    <t>78.7081429176098</t>
  </si>
  <si>
    <t>78.59247178900814</t>
  </si>
  <si>
    <t>81.94667696472104</t>
  </si>
  <si>
    <t>81.45510473461184</t>
  </si>
  <si>
    <t>82.4575267811799</t>
  </si>
  <si>
    <t>82.71775316678291</t>
  </si>
  <si>
    <t>82.59245880093334</t>
  </si>
  <si>
    <t>81.92738515246809</t>
  </si>
  <si>
    <t>80.11535816004704</t>
  </si>
  <si>
    <t>79.14186992716016</t>
  </si>
  <si>
    <t>79.10330443297347</t>
  </si>
  <si>
    <t>79.63343743151353</t>
  </si>
  <si>
    <t>81.34908721024112</t>
  </si>
  <si>
    <t>81.24305997532021</t>
  </si>
  <si>
    <t>82.7081218730384</t>
  </si>
  <si>
    <t>82.93945702662005</t>
  </si>
  <si>
    <t>84.28881661907333</t>
  </si>
  <si>
    <t>81.7153453607177</t>
  </si>
  <si>
    <t>84.1442744103816</t>
  </si>
  <si>
    <t>82.18764220694395</t>
  </si>
  <si>
    <t>82.7755991138985</t>
  </si>
  <si>
    <t>83.39245250970325</t>
  </si>
  <si>
    <t>83.51775468195329</t>
  </si>
  <si>
    <t>85.21994017040386</t>
  </si>
  <si>
    <t>85.27794651371656</t>
  </si>
  <si>
    <t>85.80935568127666</t>
  </si>
  <si>
    <t>85.47117061450143</t>
  </si>
  <si>
    <t>84.9204220461516</t>
  </si>
  <si>
    <t>85.00740813392447</t>
  </si>
  <si>
    <t>84.84315730414974</t>
  </si>
  <si>
    <t>85.56779481178302</t>
  </si>
  <si>
    <t>86.82388197612522</t>
  </si>
  <si>
    <t>86.64994818124896</t>
  </si>
  <si>
    <t>87.42292441330073</t>
  </si>
  <si>
    <t>87.12339229191723</t>
  </si>
  <si>
    <t>86.4953713416912</t>
  </si>
  <si>
    <t>86.10887147218729</t>
  </si>
  <si>
    <t>86.29246750484528</t>
  </si>
  <si>
    <t>86.25382166583151</t>
  </si>
  <si>
    <t>85.33592797574417</t>
  </si>
  <si>
    <t>82.12809660202471</t>
  </si>
  <si>
    <t>81.21982995195815</t>
  </si>
  <si>
    <t>80.58212705487558</t>
  </si>
  <si>
    <t>81.72226377900336</t>
  </si>
  <si>
    <t>80.92032553029966</t>
  </si>
  <si>
    <t>79.97342154287207</t>
  </si>
  <si>
    <t>79.03620677195161</t>
  </si>
  <si>
    <t>78.17626599012875</t>
  </si>
  <si>
    <t>79.17148889972029</t>
  </si>
  <si>
    <t>78.24389965485396</t>
  </si>
  <si>
    <t>89.0655065442974</t>
  </si>
  <si>
    <t>87.10407807885137</t>
  </si>
  <si>
    <t>85.19097678347501</t>
  </si>
  <si>
    <t>87.29732291722361</t>
  </si>
  <si>
    <t>87.13306097578733</t>
  </si>
  <si>
    <t>87.05576449332311</t>
  </si>
  <si>
    <t>85.98327239489365</t>
  </si>
  <si>
    <t>85.50112284775513</t>
  </si>
  <si>
    <t>89.11738585304437</t>
  </si>
  <si>
    <t>93.04393005371094</t>
  </si>
  <si>
    <t>89.73788566480818</t>
  </si>
  <si>
    <t>90.00935028042441</t>
  </si>
  <si>
    <t>78.59820369565143</t>
  </si>
  <si>
    <t>77.07606614932855</t>
  </si>
  <si>
    <t>79.49985707441466</t>
  </si>
  <si>
    <t>78.70486824475299</t>
  </si>
  <si>
    <t>76.54283176905034</t>
  </si>
  <si>
    <t>79.84888115084628</t>
  </si>
  <si>
    <t>80.32393084557371</t>
  </si>
  <si>
    <t>78.61760129396635</t>
  </si>
  <si>
    <t>79.3350488841014</t>
  </si>
  <si>
    <t>80.07185605584014</t>
  </si>
  <si>
    <t>81.44858321744483</t>
  </si>
  <si>
    <t>88.42903508211649</t>
  </si>
  <si>
    <t>90.0287285942857</t>
  </si>
  <si>
    <t>91.95806906326457</t>
  </si>
  <si>
    <t>94.39380092554491</t>
  </si>
  <si>
    <t>93.15867398910954</t>
  </si>
  <si>
    <t>92.87665092088959</t>
  </si>
  <si>
    <t>92.15696688188103</t>
  </si>
  <si>
    <t>95.32743475421304</t>
  </si>
  <si>
    <t>95.9109546821887</t>
  </si>
  <si>
    <t>94.10202352435931</t>
  </si>
  <si>
    <t>97.05853050164967</t>
  </si>
  <si>
    <t>98.1672118352159</t>
  </si>
  <si>
    <t>98.40061801810701</t>
  </si>
  <si>
    <t>99.2661815962352</t>
  </si>
  <si>
    <t>104.31360520243483</t>
  </si>
  <si>
    <t>105.30557197338963</t>
  </si>
  <si>
    <t>104.71233171436671</t>
  </si>
  <si>
    <t>102.77700691877999</t>
  </si>
  <si>
    <t>102.49497038388316</t>
  </si>
  <si>
    <t>102.81590980436256</t>
  </si>
  <si>
    <t>108.52466527757</t>
  </si>
  <si>
    <t>106.41426717369848</t>
  </si>
  <si>
    <t>104.06073991838772</t>
  </si>
  <si>
    <t>102.65058064535664</t>
  </si>
  <si>
    <t>103.92458993311256</t>
  </si>
  <si>
    <t>103.26327385127732</t>
  </si>
  <si>
    <t>103.78844296261893</t>
  </si>
  <si>
    <t>103.70091901526867</t>
  </si>
  <si>
    <t>103.63282589962456</t>
  </si>
  <si>
    <t>101.03509171486891</t>
  </si>
  <si>
    <t>100.95707886994063</t>
  </si>
  <si>
    <t>101.71775302158385</t>
  </si>
  <si>
    <t>103.4732067574068</t>
  </si>
  <si>
    <t>105.29690151844065</t>
  </si>
  <si>
    <t>103.69750789115608</t>
  </si>
  <si>
    <t>102.35165909118084</t>
  </si>
  <si>
    <t>103.56097550282392</t>
  </si>
  <si>
    <t>102.75152336562773</t>
  </si>
  <si>
    <t>106.61349111682324</t>
  </si>
  <si>
    <t>106.25262213329296</t>
  </si>
  <si>
    <t>111.50919322748975</t>
  </si>
  <si>
    <t>110.9532926395663</t>
  </si>
  <si>
    <t>111.02156712184652</t>
  </si>
  <si>
    <t>111.76275293569336</t>
  </si>
  <si>
    <t>110.71924614130256</t>
  </si>
  <si>
    <t>113.10860931867211</t>
  </si>
  <si>
    <t>111.68474198103242</t>
  </si>
  <si>
    <t>117.8287610001055</t>
  </si>
  <si>
    <t>114.717749746573</t>
  </si>
  <si>
    <t>106.44769651919255</t>
  </si>
  <si>
    <t>112.49417936146055</t>
  </si>
  <si>
    <t>111.54820256543768</t>
  </si>
  <si>
    <t>111.79202542047402</t>
  </si>
  <si>
    <t>109.31488247830522</t>
  </si>
  <si>
    <t>113.80101385777631</t>
  </si>
  <si>
    <t>115.02981237699149</t>
  </si>
  <si>
    <t>111.43046842444743</t>
  </si>
  <si>
    <t>109.98343926121227</t>
  </si>
  <si>
    <t>113.7378890903765</t>
  </si>
  <si>
    <t>114.26584867096503</t>
  </si>
  <si>
    <t>110.40386758498606</t>
  </si>
  <si>
    <t>111.4402559666439</t>
  </si>
  <si>
    <t>113.43478214823531</t>
  </si>
  <si>
    <t>119.66283853759404</t>
  </si>
  <si>
    <t>117.7856192136614</t>
  </si>
  <si>
    <t>119.07622853235853</t>
  </si>
  <si>
    <t>120.76767147040852</t>
  </si>
  <si>
    <t>121.7453995372278</t>
  </si>
  <si>
    <t>118.5971412158172</t>
  </si>
  <si>
    <t>118.08871711603044</t>
  </si>
  <si>
    <t>119.87793481666104</t>
  </si>
  <si>
    <t>121.34453288643422</t>
  </si>
  <si>
    <t>121.29563869708909</t>
  </si>
  <si>
    <t>120.11260697904038</t>
  </si>
  <si>
    <t>122.61556548193455</t>
  </si>
  <si>
    <t>122.14624804277821</t>
  </si>
  <si>
    <t>121.9702677476196</t>
  </si>
  <si>
    <t>122.195145047635</t>
  </si>
  <si>
    <t>121.73561667392387</t>
  </si>
  <si>
    <t>129.40092870610388</t>
  </si>
  <si>
    <t>133.272687549586</t>
  </si>
  <si>
    <t>131.5323436913098</t>
  </si>
  <si>
    <t>135.78541363812738</t>
  </si>
  <si>
    <t>135.697407117472</t>
  </si>
  <si>
    <t>134.7392384352635</t>
  </si>
  <si>
    <t>134.2006131095489</t>
  </si>
  <si>
    <t>133.91628400538585</t>
  </si>
  <si>
    <t>133.29866251329707</t>
  </si>
  <si>
    <t>134.9555296100397</t>
  </si>
  <si>
    <t>138.34780902417685</t>
  </si>
  <si>
    <t>140.64203253810678</t>
  </si>
  <si>
    <t>141.89695323426628</t>
  </si>
  <si>
    <t>142.11262489016156</t>
  </si>
  <si>
    <t>141.08319422585004</t>
  </si>
  <si>
    <t>140.63221927946674</t>
  </si>
  <si>
    <t>139.00469588558178</t>
  </si>
  <si>
    <t>141.11262439753295</t>
  </si>
  <si>
    <t>142.22047225687908</t>
  </si>
  <si>
    <t>142.55382898424796</t>
  </si>
  <si>
    <t>138.84783715067408</t>
  </si>
  <si>
    <t>132.08288975634224</t>
  </si>
  <si>
    <t>131.1417074498983</t>
  </si>
  <si>
    <t>131.44562331692396</t>
  </si>
  <si>
    <t>135.73007864671848</t>
  </si>
  <si>
    <t>135.5928396111994</t>
  </si>
  <si>
    <t>127.00194625660303</t>
  </si>
  <si>
    <t>117.96619415283205</t>
  </si>
  <si>
    <t>118.88057738640977</t>
  </si>
  <si>
    <t>102.34289550781249</t>
  </si>
  <si>
    <t>99.67837534752903</t>
  </si>
  <si>
    <t>90.04286192931808</t>
  </si>
  <si>
    <t>87.96828475687568</t>
  </si>
  <si>
    <t>87.94862385533176</t>
  </si>
  <si>
    <t>89.50210788632202</t>
  </si>
  <si>
    <t>96.15847043217595</t>
  </si>
  <si>
    <t>96.10929876805476</t>
  </si>
  <si>
    <t>91.11456305107711</t>
  </si>
  <si>
    <t>94.67381282491107</t>
  </si>
  <si>
    <t>107.199966446021</t>
  </si>
  <si>
    <t>102.0086066865296</t>
  </si>
  <si>
    <t>107.22946952540197</t>
  </si>
  <si>
    <t>109.32372287663462</t>
  </si>
  <si>
    <t>109.43188530306213</t>
  </si>
  <si>
    <t>107.06232466157897</t>
  </si>
  <si>
    <t>104.53546976841425</t>
  </si>
  <si>
    <t>101.04504440978718</t>
  </si>
  <si>
    <t>98.15440362439712</t>
  </si>
  <si>
    <t>97.15151993097605</t>
  </si>
  <si>
    <t>105.3810349780184</t>
  </si>
  <si>
    <t>107.55393226778875</t>
  </si>
  <si>
    <t>108.90618892494402</t>
  </si>
  <si>
    <t>110.01123390645624</t>
  </si>
  <si>
    <t>127.50450066664892</t>
  </si>
  <si>
    <t>125.44240764821427</t>
  </si>
  <si>
    <t>119.3843848894276</t>
  </si>
  <si>
    <t>113.306634422752</t>
  </si>
  <si>
    <t>113.63222030675234</t>
  </si>
  <si>
    <t>115.33912600326227</t>
  </si>
  <si>
    <t>113.03037255525398</t>
  </si>
  <si>
    <t>115.84233419325182</t>
  </si>
  <si>
    <t>118.02281487468272</t>
  </si>
  <si>
    <t>114.98394762507114</t>
  </si>
  <si>
    <t>116.83882830439171</t>
  </si>
  <si>
    <t>112.33972902747067</t>
  </si>
  <si>
    <t>112.80344521183753</t>
  </si>
  <si>
    <t>110.57361532623256</t>
  </si>
  <si>
    <t>116.68523305120749</t>
  </si>
  <si>
    <t>110.93314570875758</t>
  </si>
  <si>
    <t>114.35866098658778</t>
  </si>
  <si>
    <t>109.21048046883276</t>
  </si>
  <si>
    <t>126.55586335336982</t>
  </si>
  <si>
    <t>130.0803962162593</t>
  </si>
  <si>
    <t>120.87306701306284</t>
  </si>
  <si>
    <t>128.16962880698145</t>
  </si>
  <si>
    <t>134.59492853014106</t>
  </si>
  <si>
    <t>145.48529572074014</t>
  </si>
  <si>
    <t>131.36741255685186</t>
  </si>
  <si>
    <t>136.71454464255555</t>
  </si>
  <si>
    <t>135.39376413689268</t>
  </si>
  <si>
    <t>132.02727920761066</t>
  </si>
  <si>
    <t>132.53373988766114</t>
  </si>
  <si>
    <t>130.69658036889797</t>
  </si>
  <si>
    <t>133.17925259298423</t>
  </si>
  <si>
    <t>132.33513524505378</t>
  </si>
  <si>
    <t>131.21298960842478</t>
  </si>
  <si>
    <t>129.62409540378417</t>
  </si>
  <si>
    <t>129.46520072331535</t>
  </si>
  <si>
    <t>134.79794216377198</t>
  </si>
  <si>
    <t>134.79792181185547</t>
  </si>
  <si>
    <t>135.2646740488823</t>
  </si>
  <si>
    <t>136.0591186319907</t>
  </si>
  <si>
    <t>135.4632914405988</t>
  </si>
  <si>
    <t>155.68195991217345</t>
  </si>
  <si>
    <t>161.29274617233438</t>
  </si>
  <si>
    <t>32.18737256747965</t>
  </si>
  <si>
    <t>31.76875261330175</t>
  </si>
  <si>
    <t>31.796665567964173</t>
  </si>
  <si>
    <t>32.866481662809754</t>
  </si>
  <si>
    <t>32.94090151000493</t>
  </si>
  <si>
    <t>32.09434447201354</t>
  </si>
  <si>
    <t>32.71762716152421</t>
  </si>
  <si>
    <t>32.47575761080814</t>
  </si>
  <si>
    <t>32.78274646559561</t>
  </si>
  <si>
    <t>32.82926020183885</t>
  </si>
  <si>
    <t>32.122257911162436</t>
  </si>
  <si>
    <t>30.894299701815438</t>
  </si>
  <si>
    <t>32.65251334391416</t>
  </si>
  <si>
    <t>32.99670904544108</t>
  </si>
  <si>
    <t>33.052532536658646</t>
  </si>
  <si>
    <t>33.638595605167694</t>
  </si>
  <si>
    <t>33.40603391707509</t>
  </si>
  <si>
    <t>33.51765939451997</t>
  </si>
  <si>
    <t>34.36420555133236</t>
  </si>
  <si>
    <t>35.13451337640904</t>
  </si>
  <si>
    <t>35.171789549603034</t>
  </si>
  <si>
    <t>35.35816388983838</t>
  </si>
  <si>
    <t>35.02267050021073</t>
  </si>
  <si>
    <t>34.957428512352635</t>
  </si>
  <si>
    <t>35.38612813388046</t>
  </si>
  <si>
    <t>35.190412690022946</t>
  </si>
  <si>
    <t>35.16246714391314</t>
  </si>
  <si>
    <t>34.65920567529685</t>
  </si>
  <si>
    <t>33.08421535605025</t>
  </si>
  <si>
    <t>33.5035903789231</t>
  </si>
  <si>
    <t>33.634069776318384</t>
  </si>
  <si>
    <t>33.55018574584545</t>
  </si>
  <si>
    <t>34.11867776733268</t>
  </si>
  <si>
    <t>34.79899892810639</t>
  </si>
  <si>
    <t>35.041316249537516</t>
  </si>
  <si>
    <t>34.25846573852637</t>
  </si>
  <si>
    <t>34.39826007038194</t>
  </si>
  <si>
    <t>35.031994734731946</t>
  </si>
  <si>
    <t>34.58465988430428</t>
  </si>
  <si>
    <t>33.95092435999594</t>
  </si>
  <si>
    <t>35.255668232987595</t>
  </si>
  <si>
    <t>35.01335393751721</t>
  </si>
  <si>
    <t>35.34885823752321</t>
  </si>
  <si>
    <t>35.609790572888215</t>
  </si>
  <si>
    <t>35.7589105459255</t>
  </si>
  <si>
    <t>36.08509371053493</t>
  </si>
  <si>
    <t>35.609794002261474</t>
  </si>
  <si>
    <t>35.60047638909421</t>
  </si>
  <si>
    <t>36.038497427331606</t>
  </si>
  <si>
    <t>35.90802099134015</t>
  </si>
  <si>
    <t>35.730955777195376</t>
  </si>
  <si>
    <t>34.31438399437544</t>
  </si>
  <si>
    <t>34.01616954402747</t>
  </si>
  <si>
    <t>34.314394581807385</t>
  </si>
  <si>
    <t>34.61262569075355</t>
  </si>
  <si>
    <t>34.67785218968136</t>
  </si>
  <si>
    <t>33.93229683358221</t>
  </si>
  <si>
    <t>34.20256342497477</t>
  </si>
  <si>
    <t>34.331376013464194</t>
  </si>
  <si>
    <t>34.39674088067544</t>
  </si>
  <si>
    <t>33.957894412559455</t>
  </si>
  <si>
    <t>34.32203722924904</t>
  </si>
  <si>
    <t>34.116628245902064</t>
  </si>
  <si>
    <t>34.31269516318536</t>
  </si>
  <si>
    <t>34.331360502620825</t>
  </si>
  <si>
    <t>33.95789504866635</t>
  </si>
  <si>
    <t>33.76182403730393</t>
  </si>
  <si>
    <t>34.23801168088362</t>
  </si>
  <si>
    <t>33.77116134162142</t>
  </si>
  <si>
    <t>34.22866749804681</t>
  </si>
  <si>
    <t>34.350034500911654</t>
  </si>
  <si>
    <t>34.546121748278914</t>
  </si>
  <si>
    <t>34.00458797845409</t>
  </si>
  <si>
    <t>34.032595526444304</t>
  </si>
  <si>
    <t>32.88417365570413</t>
  </si>
  <si>
    <t>32.27727086854091</t>
  </si>
  <si>
    <t>32.10920779686048</t>
  </si>
  <si>
    <t>31.623702701023287</t>
  </si>
  <si>
    <t>31.175535941406693</t>
  </si>
  <si>
    <t>31.408962787277545</t>
  </si>
  <si>
    <t>31.343605396927305</t>
  </si>
  <si>
    <t>31.48365327755445</t>
  </si>
  <si>
    <t>31.95983079754263</t>
  </si>
  <si>
    <t>31.810439629507364</t>
  </si>
  <si>
    <t>31.605028349933246</t>
  </si>
  <si>
    <t>31.40895544145391</t>
  </si>
  <si>
    <t>31.212884852422576</t>
  </si>
  <si>
    <t>31.773083351176226</t>
  </si>
  <si>
    <t>31.026141726128436</t>
  </si>
  <si>
    <t>31.969167162780014</t>
  </si>
  <si>
    <t>32.45467108520584</t>
  </si>
  <si>
    <t>33.07091407252698</t>
  </si>
  <si>
    <t>35.10631324705167</t>
  </si>
  <si>
    <t>35.834600925275566</t>
  </si>
  <si>
    <t>36.48816085881786</t>
  </si>
  <si>
    <t>36.198734213592836</t>
  </si>
  <si>
    <t>36.422813540527514</t>
  </si>
  <si>
    <t>36.1800532625859</t>
  </si>
  <si>
    <t>35.66652730368915</t>
  </si>
  <si>
    <t>36.18939971621685</t>
  </si>
  <si>
    <t>36.82429463927149</t>
  </si>
  <si>
    <t>36.432151209765316</t>
  </si>
  <si>
    <t>36.0866807109631</t>
  </si>
  <si>
    <t>35.7761344909668</t>
  </si>
  <si>
    <t>33.316240060874875</t>
  </si>
  <si>
    <t>35.09335941901297</t>
  </si>
  <si>
    <t>35.29913554666003</t>
  </si>
  <si>
    <t>37.11364676560937</t>
  </si>
  <si>
    <t>37.10430672546152</t>
  </si>
  <si>
    <t>35.63584098578719</t>
  </si>
  <si>
    <t>35.81355784951717</t>
  </si>
  <si>
    <t>37.73096957811939</t>
  </si>
  <si>
    <t>38.030273152969684</t>
  </si>
  <si>
    <t>38.17056131843042</t>
  </si>
  <si>
    <t>38.236057152918036</t>
  </si>
  <si>
    <t>38.79723932912501</t>
  </si>
  <si>
    <t>38.54469987938225</t>
  </si>
  <si>
    <t>38.03027832362876</t>
  </si>
  <si>
    <t>37.73097225752759</t>
  </si>
  <si>
    <t>37.38490522193716</t>
  </si>
  <si>
    <t>37.41295671930398</t>
  </si>
  <si>
    <t>37.852557534354894</t>
  </si>
  <si>
    <t>36.73952016759328</t>
  </si>
  <si>
    <t>36.62728474121236</t>
  </si>
  <si>
    <t>37.58131421615971</t>
  </si>
  <si>
    <t>37.47842910812455</t>
  </si>
  <si>
    <t>39.65774801854537</t>
  </si>
  <si>
    <t>39.76996774924433</t>
  </si>
  <si>
    <t>39.75126051634196</t>
  </si>
  <si>
    <t>40.424705583699605</t>
  </si>
  <si>
    <t>40.658527901354496</t>
  </si>
  <si>
    <t>40.97654731623239</t>
  </si>
  <si>
    <t>40.95784153132197</t>
  </si>
  <si>
    <t>41.05137213022234</t>
  </si>
  <si>
    <t>41.322605886201764</t>
  </si>
  <si>
    <t>41.790281354970496</t>
  </si>
  <si>
    <t>41.36002741734703</t>
  </si>
  <si>
    <t>40.8362412052768</t>
  </si>
  <si>
    <t>42.78172769657183</t>
  </si>
  <si>
    <t>40.71463740955102</t>
  </si>
  <si>
    <t>39.891574590206204</t>
  </si>
  <si>
    <t>39.470669768342105</t>
  </si>
  <si>
    <t>39.78868490995753</t>
  </si>
  <si>
    <t>39.18070714684271</t>
  </si>
  <si>
    <t>41.29457107491199</t>
  </si>
  <si>
    <t>42.05217210527922</t>
  </si>
  <si>
    <t>41.10302756678327</t>
  </si>
  <si>
    <t>40.493600856292524</t>
  </si>
  <si>
    <t>40.10920200782558</t>
  </si>
  <si>
    <t>40.01545201905993</t>
  </si>
  <si>
    <t>39.82792599728533</t>
  </si>
  <si>
    <t>40.26858951204405</t>
  </si>
  <si>
    <t>39.38728339273018</t>
  </si>
  <si>
    <t>37.96217080426567</t>
  </si>
  <si>
    <t>38.22469154495744</t>
  </si>
  <si>
    <t>37.69027404183536</t>
  </si>
  <si>
    <t>37.00585347178092</t>
  </si>
  <si>
    <t>37.06211255014491</t>
  </si>
  <si>
    <t>37.17462245554858</t>
  </si>
  <si>
    <t>34.690063409508255</t>
  </si>
  <si>
    <t>34.090011958742636</t>
  </si>
  <si>
    <t>33.52748070239273</t>
  </si>
  <si>
    <t>33.864995996382206</t>
  </si>
  <si>
    <t>35.48699539487818</t>
  </si>
  <si>
    <t>35.5151234152915</t>
  </si>
  <si>
    <t>35.63700051766255</t>
  </si>
  <si>
    <t>34.961952509593424</t>
  </si>
  <si>
    <t>32.53365017910642</t>
  </si>
  <si>
    <t>31.38982127192529</t>
  </si>
  <si>
    <t>31.708585043847936</t>
  </si>
  <si>
    <t>33.780618559377714</t>
  </si>
  <si>
    <t>34.87756697045709</t>
  </si>
  <si>
    <t>36.19674635090349</t>
  </si>
  <si>
    <t>35.82070183865084</t>
  </si>
  <si>
    <t>36.187360494463306</t>
  </si>
  <si>
    <t>36.33777583641481</t>
  </si>
  <si>
    <t>37.28736111263962</t>
  </si>
  <si>
    <t>37.183928972053245</t>
  </si>
  <si>
    <t>37.38137988231307</t>
  </si>
  <si>
    <t>37.691638534294775</t>
  </si>
  <si>
    <t>37.362575072492604</t>
  </si>
  <si>
    <t>37.89846898053537</t>
  </si>
  <si>
    <t>38.077113013113845</t>
  </si>
  <si>
    <t>38.10530722904009</t>
  </si>
  <si>
    <t>37.41898330512417</t>
  </si>
  <si>
    <t>37.87026121445115</t>
  </si>
  <si>
    <t>38.08650159559119</t>
  </si>
  <si>
    <t>38.75403942349087</t>
  </si>
  <si>
    <t>38.61300107920248</t>
  </si>
  <si>
    <t>38.566002281273796</t>
  </si>
  <si>
    <t>38.77284041344029</t>
  </si>
  <si>
    <t>38.547191180304075</t>
  </si>
  <si>
    <t>38.93266837303554</t>
  </si>
  <si>
    <t>38.97967232544996</t>
  </si>
  <si>
    <t>38.95146388258466</t>
  </si>
  <si>
    <t>39.32754468088152</t>
  </si>
  <si>
    <t>39.29932531355554</t>
  </si>
  <si>
    <t>39.365140622021904</t>
  </si>
  <si>
    <t>39.72241747401894</t>
  </si>
  <si>
    <t>39.29933539487125</t>
  </si>
  <si>
    <t>37.324958145007464</t>
  </si>
  <si>
    <t>38.11470966473384</t>
  </si>
  <si>
    <t>37.62582108046078</t>
  </si>
  <si>
    <t>35.914695788684156</t>
  </si>
  <si>
    <t>35.53863761885815</t>
  </si>
  <si>
    <t>37.560015259305864</t>
  </si>
  <si>
    <t>38.62240484107078</t>
  </si>
  <si>
    <t>38.66001253695174</t>
  </si>
  <si>
    <t>37.8796675955063</t>
  </si>
  <si>
    <t>39.007883283648106</t>
  </si>
  <si>
    <t>38.810436965935544</t>
  </si>
  <si>
    <t>39.03609077499153</t>
  </si>
  <si>
    <t>39.55317026275963</t>
  </si>
  <si>
    <t>39.05025901264143</t>
  </si>
  <si>
    <t>39.0879592853072</t>
  </si>
  <si>
    <t>39.38014968232414</t>
  </si>
  <si>
    <t>39.926844697623366</t>
  </si>
  <si>
    <t>39.73833210601778</t>
  </si>
  <si>
    <t>40.0682270271035</t>
  </si>
  <si>
    <t>39.37072753362139</t>
  </si>
  <si>
    <t>39.76660586718082</t>
  </si>
  <si>
    <t>37.96631973184319</t>
  </si>
  <si>
    <t>38.569556893196804</t>
  </si>
  <si>
    <t>38.81462444313642</t>
  </si>
  <si>
    <t>37.099165798162765</t>
  </si>
  <si>
    <t>37.2782487904295</t>
  </si>
  <si>
    <t>37.702395493996214</t>
  </si>
  <si>
    <t>38.4658733974722</t>
  </si>
  <si>
    <t>38.30563157795613</t>
  </si>
  <si>
    <t>38.720366071151595</t>
  </si>
  <si>
    <t>39.615789727470776</t>
  </si>
  <si>
    <t>39.8043076990538</t>
  </si>
  <si>
    <t>39.898574621337325</t>
  </si>
  <si>
    <t>39.97396129654719</t>
  </si>
  <si>
    <t>38.23023375724273</t>
  </si>
  <si>
    <t>39.021988618828125</t>
  </si>
  <si>
    <t>40.030525986877485</t>
  </si>
  <si>
    <t>40.34155598098288</t>
  </si>
  <si>
    <t>41.37838738037533</t>
  </si>
  <si>
    <t>41.614022672442545</t>
  </si>
  <si>
    <t>41.81195563427739</t>
  </si>
  <si>
    <t>42.198403089960124</t>
  </si>
  <si>
    <t>42.97131476276965</t>
  </si>
  <si>
    <t>42.5094527189453</t>
  </si>
  <si>
    <t>42.641409215456605</t>
  </si>
  <si>
    <t>41.774251679131545</t>
  </si>
  <si>
    <t>41.953341419938674</t>
  </si>
  <si>
    <t>42.066449406781885</t>
  </si>
  <si>
    <t>42.28087547597789</t>
  </si>
  <si>
    <t>42.39425335075488</t>
  </si>
  <si>
    <t>42.054113583109114</t>
  </si>
  <si>
    <t>42.10135766527993</t>
  </si>
  <si>
    <t>41.84625273156524</t>
  </si>
  <si>
    <t>41.75177351443837</t>
  </si>
  <si>
    <t>42.26198452391087</t>
  </si>
  <si>
    <t>41.279361724853516</t>
  </si>
  <si>
    <t>41.06204434001325</t>
  </si>
  <si>
    <t>41.17543487680458</t>
  </si>
  <si>
    <t>41.46832260521429</t>
  </si>
  <si>
    <t>43.28238820567375</t>
  </si>
  <si>
    <t>42.85721973684261</t>
  </si>
  <si>
    <t>42.885558783090865</t>
  </si>
  <si>
    <t>42.658803052028844</t>
  </si>
  <si>
    <t>42.71548966977537</t>
  </si>
  <si>
    <t>42.97059995754289</t>
  </si>
  <si>
    <t>43.00838697167502</t>
  </si>
  <si>
    <t>43.15010547030846</t>
  </si>
  <si>
    <t>42.72495086866411</t>
  </si>
  <si>
    <t>42.337574724731894</t>
  </si>
  <si>
    <t>42.460385315548834</t>
  </si>
  <si>
    <t>41.685637008193254</t>
  </si>
  <si>
    <t>41.55335601569906</t>
  </si>
  <si>
    <t>41.36439137978375</t>
  </si>
  <si>
    <t>41.732873107587714</t>
  </si>
  <si>
    <t>41.83679962158203</t>
  </si>
  <si>
    <t>41.52502224114389</t>
  </si>
  <si>
    <t>41.43053819094267</t>
  </si>
  <si>
    <t>42.04466692920542</t>
  </si>
  <si>
    <t>42.09190777195016</t>
  </si>
  <si>
    <t>41.232120923779696</t>
  </si>
  <si>
    <t>41.53447032700126</t>
  </si>
  <si>
    <t>41.29827226958259</t>
  </si>
  <si>
    <t>41.449433410543506</t>
  </si>
  <si>
    <t>41.78956899198895</t>
  </si>
  <si>
    <t>42.082465663169344</t>
  </si>
  <si>
    <t>46.06016861039187</t>
  </si>
  <si>
    <t>46.5987102039401</t>
  </si>
  <si>
    <t>47.79865895575984</t>
  </si>
  <si>
    <t>48.2805067534219</t>
  </si>
  <si>
    <t>48.392278246768356</t>
  </si>
  <si>
    <t>48.33540970412626</t>
  </si>
  <si>
    <t>48.41123985116019</t>
  </si>
  <si>
    <t>49.06518531332378</t>
  </si>
  <si>
    <t>50.01293460671209</t>
  </si>
  <si>
    <t>49.82339214888882</t>
  </si>
  <si>
    <t>49.56748908176984</t>
  </si>
  <si>
    <t>50.67637088655912</t>
  </si>
  <si>
    <t>50.42995137255349</t>
  </si>
  <si>
    <t>49.88972480617057</t>
  </si>
  <si>
    <t>50.012938485623366</t>
  </si>
  <si>
    <t>49.99398238371684</t>
  </si>
  <si>
    <t>49.81391390720562</t>
  </si>
  <si>
    <t>50.01292521400838</t>
  </si>
  <si>
    <t>49.07466168902961</t>
  </si>
  <si>
    <t>49.13152111473281</t>
  </si>
  <si>
    <t>49.927637741432825</t>
  </si>
  <si>
    <t>49.20734169377234</t>
  </si>
  <si>
    <t>48.6576471322113</t>
  </si>
  <si>
    <t>49.13152644642801</t>
  </si>
  <si>
    <t>48.37331950980773</t>
  </si>
  <si>
    <t>48.44914158120104</t>
  </si>
  <si>
    <t>48.81875443397925</t>
  </si>
  <si>
    <t>50.06032369625419</t>
  </si>
  <si>
    <t>49.18839468109415</t>
  </si>
  <si>
    <t>48.89459362380068</t>
  </si>
  <si>
    <t>48.164816339497214</t>
  </si>
  <si>
    <t>48.67660789449116</t>
  </si>
  <si>
    <t>48.80928441291846</t>
  </si>
  <si>
    <t>48.572353796427805</t>
  </si>
  <si>
    <t>47.85205802497203</t>
  </si>
  <si>
    <t>48.15533564965819</t>
  </si>
  <si>
    <t>49.70017758380709</t>
  </si>
  <si>
    <t>50.09822889571555</t>
  </si>
  <si>
    <t>50.33516660851296</t>
  </si>
  <si>
    <t>50.97016890901871</t>
  </si>
  <si>
    <t>53.974541436129</t>
  </si>
  <si>
    <t>55.32035712870661</t>
  </si>
  <si>
    <t>55.65206493459697</t>
  </si>
  <si>
    <t>56.021695920063834</t>
  </si>
  <si>
    <t>55.424608965286644</t>
  </si>
  <si>
    <t>55.58573098775273</t>
  </si>
  <si>
    <t>56.38184506499202</t>
  </si>
  <si>
    <t>56.46697119545977</t>
  </si>
  <si>
    <t>56.17238937342583</t>
  </si>
  <si>
    <t>55.95382213006601</t>
  </si>
  <si>
    <t>55.99182506477192</t>
  </si>
  <si>
    <t>56.33393428047682</t>
  </si>
  <si>
    <t>56.22940735408181</t>
  </si>
  <si>
    <t>56.00134011392916</t>
  </si>
  <si>
    <t>56.24841722843501</t>
  </si>
  <si>
    <t>56.17238382181364</t>
  </si>
  <si>
    <t>56.05835840493957</t>
  </si>
  <si>
    <t>55.75424548186608</t>
  </si>
  <si>
    <t>57.04666223565498</t>
  </si>
  <si>
    <t>56.63802963223215</t>
  </si>
  <si>
    <t>54.803947131175406</t>
  </si>
  <si>
    <t>54.53786739346363</t>
  </si>
  <si>
    <t>53.31197515207091</t>
  </si>
  <si>
    <t>53.67309417672278</t>
  </si>
  <si>
    <t>53.53053710784963</t>
  </si>
  <si>
    <t>54.29078729679674</t>
  </si>
  <si>
    <t>54.528364304160526</t>
  </si>
  <si>
    <t>54.366809645403684</t>
  </si>
  <si>
    <t>54.309794824673766</t>
  </si>
  <si>
    <t>54.84196245212435</t>
  </si>
  <si>
    <t>54.13873292874214</t>
  </si>
  <si>
    <t>54.727926980502616</t>
  </si>
  <si>
    <t>54.870473914158204</t>
  </si>
  <si>
    <t>55.53568565904939</t>
  </si>
  <si>
    <t>55.72574335986587</t>
  </si>
  <si>
    <t>56.02033515959262</t>
  </si>
  <si>
    <t>56.06785396778546</t>
  </si>
  <si>
    <t>55.915804236525865</t>
  </si>
  <si>
    <t>55.63071166303556</t>
  </si>
  <si>
    <t>55.678233002675896</t>
  </si>
  <si>
    <t>54.87047916181357</t>
  </si>
  <si>
    <t>56.28643020762582</t>
  </si>
  <si>
    <t>56.362440968546196</t>
  </si>
  <si>
    <t>55.93480981889913</t>
  </si>
  <si>
    <t>55.811268141780424</t>
  </si>
  <si>
    <t>54.3192867609293</t>
  </si>
  <si>
    <t>54.28040624379501</t>
  </si>
  <si>
    <t>54.947473035761554</t>
  </si>
  <si>
    <t>55.84325563325024</t>
  </si>
  <si>
    <t>57.387042700100714</t>
  </si>
  <si>
    <t>57.968353934028016</t>
  </si>
  <si>
    <t>57.32987109734879</t>
  </si>
  <si>
    <t>58.092234891867314</t>
  </si>
  <si>
    <t>58.64495625027993</t>
  </si>
  <si>
    <t>58.11129630488816</t>
  </si>
  <si>
    <t>59.25484769322214</t>
  </si>
  <si>
    <t>59.66461616292351</t>
  </si>
  <si>
    <t>59.44543591148473</t>
  </si>
  <si>
    <t>61.370418639764736</t>
  </si>
  <si>
    <t>59.92191561983693</t>
  </si>
  <si>
    <t>59.74084159322419</t>
  </si>
  <si>
    <t>59.33106855749262</t>
  </si>
  <si>
    <t>59.712259793469215</t>
  </si>
  <si>
    <t>58.263770649413374</t>
  </si>
  <si>
    <t>60.2173238484084</t>
  </si>
  <si>
    <t>59.79802347251117</t>
  </si>
  <si>
    <t>60.207803186876106</t>
  </si>
  <si>
    <t>60.42698413949905</t>
  </si>
  <si>
    <t>59.98862572567451</t>
  </si>
  <si>
    <t>59.99814103416416</t>
  </si>
  <si>
    <t>59.931435137702856</t>
  </si>
  <si>
    <t>59.902852528100354</t>
  </si>
  <si>
    <t>60.41744594492892</t>
  </si>
  <si>
    <t>60.38885998582545</t>
  </si>
  <si>
    <t>60.42697214991801</t>
  </si>
  <si>
    <t>60.31262321772528</t>
  </si>
  <si>
    <t>59.578851781217466</t>
  </si>
  <si>
    <t>57.88258470052243</t>
  </si>
  <si>
    <t>58.79742599440228</t>
  </si>
  <si>
    <t>58.49246940831278</t>
  </si>
  <si>
    <t>57.51092219397675</t>
  </si>
  <si>
    <t>58.27419690132232</t>
  </si>
  <si>
    <t>58.79016572036278</t>
  </si>
  <si>
    <t>58.56084369288231</t>
  </si>
  <si>
    <t>58.32198091939682</t>
  </si>
  <si>
    <t>58.53217268753613</t>
  </si>
  <si>
    <t>59.745624098763145</t>
  </si>
  <si>
    <t>58.44618841083443</t>
  </si>
  <si>
    <t>57.38561845996633</t>
  </si>
  <si>
    <t>56.993863319500626</t>
  </si>
  <si>
    <t>56.325036082931895</t>
  </si>
  <si>
    <t>55.96195766198603</t>
  </si>
  <si>
    <t>57.194519474654726</t>
  </si>
  <si>
    <t>57.404719129363976</t>
  </si>
  <si>
    <t>57.94934205405822</t>
  </si>
  <si>
    <t>58.732828514712565</t>
  </si>
  <si>
    <t>59.15323966266264</t>
  </si>
  <si>
    <t>59.40164461268545</t>
  </si>
  <si>
    <t>59.49720341225969</t>
  </si>
  <si>
    <t>60.605559085742414</t>
  </si>
  <si>
    <t>61.5419235276169</t>
  </si>
  <si>
    <t>62.105655245387226</t>
  </si>
  <si>
    <t>62.86047474165653</t>
  </si>
  <si>
    <t>65.0102881754916</t>
  </si>
  <si>
    <t>66.13771478361</t>
  </si>
  <si>
    <t>65.75553059661551</t>
  </si>
  <si>
    <t>65.87019833983737</t>
  </si>
  <si>
    <t>65.64088525192038</t>
  </si>
  <si>
    <t>63.67261879813282</t>
  </si>
  <si>
    <t>64.67587166414856</t>
  </si>
  <si>
    <t>64.99117255524831</t>
  </si>
  <si>
    <t>64.82873668135868</t>
  </si>
  <si>
    <t>63.76815914873485</t>
  </si>
  <si>
    <t>66.27150930805996</t>
  </si>
  <si>
    <t>65.96575553650473</t>
  </si>
  <si>
    <t>64.98159760489419</t>
  </si>
  <si>
    <t>65.19183250720243</t>
  </si>
  <si>
    <t>65.54532540290802</t>
  </si>
  <si>
    <t>65.91796748491137</t>
  </si>
  <si>
    <t>64.82872782386501</t>
  </si>
  <si>
    <t>65.11537503668639</t>
  </si>
  <si>
    <t>62.66937429693857</t>
  </si>
  <si>
    <t>63.08978214892548</t>
  </si>
  <si>
    <t>63.14711050502956</t>
  </si>
  <si>
    <t>63.241995022898706</t>
  </si>
  <si>
    <t>63.77873162847967</t>
  </si>
  <si>
    <t>65.17816666910241</t>
  </si>
  <si>
    <t>64.32509996246752</t>
  </si>
  <si>
    <t>66.41463253531094</t>
  </si>
  <si>
    <t>66.52005853427742</t>
  </si>
  <si>
    <t>66.63505790883136</t>
  </si>
  <si>
    <t>64.77558719994566</t>
  </si>
  <si>
    <t>64.44969486537212</t>
  </si>
  <si>
    <t>65.12065749473602</t>
  </si>
  <si>
    <t>66.69259044624097</t>
  </si>
  <si>
    <t>66.1558207857357</t>
  </si>
  <si>
    <t>66.36670136444114</t>
  </si>
  <si>
    <t>66.48173580517091</t>
  </si>
  <si>
    <t>66.16541006425827</t>
  </si>
  <si>
    <t>68.81088815338383</t>
  </si>
  <si>
    <t>69.20387514661458</t>
  </si>
  <si>
    <t>69.7693995616689</t>
  </si>
  <si>
    <t>69.6927082035279</t>
  </si>
  <si>
    <t>69.08885757537831</t>
  </si>
  <si>
    <t>70.01860786878713</t>
  </si>
  <si>
    <t>70.86206193935922</t>
  </si>
  <si>
    <t>71.5905429378952</t>
  </si>
  <si>
    <t>72.06978540259661</t>
  </si>
  <si>
    <t>71.85893070258044</t>
  </si>
  <si>
    <t>71.24546835644959</t>
  </si>
  <si>
    <t>71.80141856991462</t>
  </si>
  <si>
    <t>69.0409345818864</t>
  </si>
  <si>
    <t>64.62222607269956</t>
  </si>
  <si>
    <t>65.54238348390835</t>
  </si>
  <si>
    <t>64.10464118148258</t>
  </si>
  <si>
    <t>65.03438579797157</t>
  </si>
  <si>
    <t>66.8938822325336</t>
  </si>
  <si>
    <t>67.7565551246626</t>
  </si>
  <si>
    <t>68.56183363766968</t>
  </si>
  <si>
    <t>70.07111940690052</t>
  </si>
  <si>
    <t>68.67720127540272</t>
  </si>
  <si>
    <t>70.57100875883398</t>
  </si>
  <si>
    <t>71.18625318861531</t>
  </si>
  <si>
    <t>70.60945574641102</t>
  </si>
  <si>
    <t>71.59001970989358</t>
  </si>
  <si>
    <t>67.16791353632975</t>
  </si>
  <si>
    <t>66.58150627389409</t>
  </si>
  <si>
    <t>67.13907175910445</t>
  </si>
  <si>
    <t>65.67787037397441</t>
  </si>
  <si>
    <t>66.49497943327881</t>
  </si>
  <si>
    <t>64.83189495564994</t>
  </si>
  <si>
    <t>66.293113613345</t>
  </si>
  <si>
    <t>66.21620571126107</t>
  </si>
  <si>
    <t>67.07178267729132</t>
  </si>
  <si>
    <t>66.59111073361873</t>
  </si>
  <si>
    <t>66.37964082529476</t>
  </si>
  <si>
    <t>68.55223209009279</t>
  </si>
  <si>
    <t>68.26382327534283</t>
  </si>
  <si>
    <t>68.39841244117869</t>
  </si>
  <si>
    <t>68.18692683332984</t>
  </si>
  <si>
    <t>67.84084106231248</t>
  </si>
  <si>
    <t>68.28305767964733</t>
  </si>
  <si>
    <t>68.41763138597064</t>
  </si>
  <si>
    <t>73.54151204597788</t>
  </si>
  <si>
    <t>74.78161900439774</t>
  </si>
  <si>
    <t>75.57953248394467</t>
  </si>
  <si>
    <t>76.53945689388713</t>
  </si>
  <si>
    <t>77.08886542724572</t>
  </si>
  <si>
    <t>80.77078394339205</t>
  </si>
  <si>
    <t>80.52016746058707</t>
  </si>
  <si>
    <t>78.7948868953658</t>
  </si>
  <si>
    <t>81.31053055757074</t>
  </si>
  <si>
    <t>80.98282078988278</t>
  </si>
  <si>
    <t>80.83823550303273</t>
  </si>
  <si>
    <t>80.32740288131082</t>
  </si>
  <si>
    <t>78.57318951464613</t>
  </si>
  <si>
    <t>77.59006797928599</t>
  </si>
  <si>
    <t>77.85029434951568</t>
  </si>
  <si>
    <t>78.45753707269574</t>
  </si>
  <si>
    <t>80.16354343332519</t>
  </si>
  <si>
    <t>81.70571510323546</t>
  </si>
  <si>
    <t>81.32981880194384</t>
  </si>
  <si>
    <t>81.65750595835844</t>
  </si>
  <si>
    <t>79.19005863121788</t>
  </si>
  <si>
    <t>81.60933918902982</t>
  </si>
  <si>
    <t>81.32018144390068</t>
  </si>
  <si>
    <t>81.42621232717869</t>
  </si>
  <si>
    <t>82.59246112354062</t>
  </si>
  <si>
    <t>82.69848217426063</t>
  </si>
  <si>
    <t>84.11848669374096</t>
  </si>
  <si>
    <t>85.1426738676319</t>
  </si>
  <si>
    <t>84.37935296765095</t>
  </si>
  <si>
    <t>84.43731576195611</t>
  </si>
  <si>
    <t>83.297207294565</t>
  </si>
  <si>
    <t>83.61607009359008</t>
  </si>
  <si>
    <t>84.1281399451185</t>
  </si>
  <si>
    <t>85.08469600393548</t>
  </si>
  <si>
    <t>85.05569588162963</t>
  </si>
  <si>
    <t>85.81900786495692</t>
  </si>
  <si>
    <t>85.02671262478958</t>
  </si>
  <si>
    <t>85.83834630690308</t>
  </si>
  <si>
    <t>84.69820192954987</t>
  </si>
  <si>
    <t>85.0750446181624</t>
  </si>
  <si>
    <t>84.85281592042135</t>
  </si>
  <si>
    <t>84.33106561694878</t>
  </si>
  <si>
    <t>83.26822879452052</t>
  </si>
  <si>
    <t>80.74641185844351</t>
  </si>
  <si>
    <t>78.06031794854415</t>
  </si>
  <si>
    <t>78.12794632646141</t>
  </si>
  <si>
    <t>79.16179890522366</t>
  </si>
  <si>
    <t>77.6641855984618</t>
  </si>
  <si>
    <t>78.06032453437011</t>
  </si>
  <si>
    <t>77.54823823591623</t>
  </si>
  <si>
    <t>76.07957901926186</t>
  </si>
  <si>
    <t>75.12305441234267</t>
  </si>
  <si>
    <t>75.95397313721799</t>
  </si>
  <si>
    <t>81.16188462738491</t>
  </si>
  <si>
    <t>84.49529931497955</t>
  </si>
  <si>
    <t>83.95422563734236</t>
  </si>
  <si>
    <t>85.01706017404587</t>
  </si>
  <si>
    <t>85.7803617308573</t>
  </si>
  <si>
    <t>84.30205971894758</t>
  </si>
  <si>
    <t>82.5822066857651</t>
  </si>
  <si>
    <t>83.2809431881609</t>
  </si>
  <si>
    <t>86.3058044768006</t>
  </si>
  <si>
    <t>90.25173489415783</t>
  </si>
  <si>
    <t>87.46923474254805</t>
  </si>
  <si>
    <t>87.60496840904216</t>
  </si>
  <si>
    <t>74.51656601407372</t>
  </si>
  <si>
    <t>74.62320635975865</t>
  </si>
  <si>
    <t>76.35864528062093</t>
  </si>
  <si>
    <t>77.37663610310057</t>
  </si>
  <si>
    <t>74.90436446586368</t>
  </si>
  <si>
    <t>78.3073574974792</t>
  </si>
  <si>
    <t>77.31845828786484</t>
  </si>
  <si>
    <t>77.97771757884088</t>
  </si>
  <si>
    <t>77.33785215144128</t>
  </si>
  <si>
    <t>78.65637183599257</t>
  </si>
  <si>
    <t>80.2366950323129</t>
  </si>
  <si>
    <t>84.34739753718324</t>
  </si>
  <si>
    <t>90.6492313730626</t>
  </si>
  <si>
    <t>92.84748110722235</t>
  </si>
  <si>
    <t>92.24449317534011</t>
  </si>
  <si>
    <t>91.27198046031711</t>
  </si>
  <si>
    <t>90.78570912823582</t>
  </si>
  <si>
    <t>89.83262022048164</t>
  </si>
  <si>
    <t>93.66440851734812</t>
  </si>
  <si>
    <t>93.20731382582667</t>
  </si>
  <si>
    <t>92.61405351668064</t>
  </si>
  <si>
    <t>91.19416973642325</t>
  </si>
  <si>
    <t>95.47330130527132</t>
  </si>
  <si>
    <t>97.30166045317044</t>
  </si>
  <si>
    <t>97.6128708336992</t>
  </si>
  <si>
    <t>96.45556922155525</t>
  </si>
  <si>
    <t>103.02986546450023</t>
  </si>
  <si>
    <t>103.7786998111679</t>
  </si>
  <si>
    <t>101.78502096282689</t>
  </si>
  <si>
    <t>101.81420395700486</t>
  </si>
  <si>
    <t>101.73639791736362</t>
  </si>
  <si>
    <t>101.77530892138013</t>
  </si>
  <si>
    <t>101.16260375722764</t>
  </si>
  <si>
    <t>104.39141102032382</t>
  </si>
  <si>
    <t>104.79987068047379</t>
  </si>
  <si>
    <t>102.63111922018865</t>
  </si>
  <si>
    <t>100.53046420136549</t>
  </si>
  <si>
    <t>101.14315264187557</t>
  </si>
  <si>
    <t>101.34738964016384</t>
  </si>
  <si>
    <t>102.35881358703953</t>
  </si>
  <si>
    <t>99.38693743548531</t>
  </si>
  <si>
    <t>99.26015936392677</t>
  </si>
  <si>
    <t>99.55271439006015</t>
  </si>
  <si>
    <t>101.97133271941779</t>
  </si>
  <si>
    <t>103.07335049304942</t>
  </si>
  <si>
    <t>102.23464454912512</t>
  </si>
  <si>
    <t>100.84003824624784</t>
  </si>
  <si>
    <t>101.4251926233505</t>
  </si>
  <si>
    <t>101.43494782506546</t>
  </si>
  <si>
    <t>103.47320962672143</t>
  </si>
  <si>
    <t>105.30664356132486</t>
  </si>
  <si>
    <t>109.98781772664064</t>
  </si>
  <si>
    <t>108.95405075929412</t>
  </si>
  <si>
    <t>108.38841619017981</t>
  </si>
  <si>
    <t>110.57295627926952</t>
  </si>
  <si>
    <t>109.4611828062854</t>
  </si>
  <si>
    <t>111.52871405694837</t>
  </si>
  <si>
    <t>109.80252409397905</t>
  </si>
  <si>
    <t>114.88353286258021</t>
  </si>
  <si>
    <t>110.96306835754426</t>
  </si>
  <si>
    <t>103.3659273380533</t>
  </si>
  <si>
    <t>108.28113361425979</t>
  </si>
  <si>
    <t>109.15886210006136</t>
  </si>
  <si>
    <t>108.13486668915182</t>
  </si>
  <si>
    <t>107.02306505109824</t>
  </si>
  <si>
    <t>111.52869776285085</t>
  </si>
  <si>
    <t>112.46492811721974</t>
  </si>
  <si>
    <t>109.98344319354038</t>
  </si>
  <si>
    <t>109.01550102682374</t>
  </si>
  <si>
    <t>111.41091645103094</t>
  </si>
  <si>
    <t>114.93070445629034</t>
  </si>
  <si>
    <t>108.29199405716976</t>
  </si>
  <si>
    <t>107.6369250372757</t>
  </si>
  <si>
    <t>108.4973238852047</t>
  </si>
  <si>
    <t>108.0573358470198</t>
  </si>
  <si>
    <t>116.19193859389823</t>
  </si>
  <si>
    <t>114.6471471790573</t>
  </si>
  <si>
    <t>114.44184915288393</t>
  </si>
  <si>
    <t>118.9393443808575</t>
  </si>
  <si>
    <t>118.40160693588084</t>
  </si>
  <si>
    <t>116.25061761547246</t>
  </si>
  <si>
    <t>114.9306938041381</t>
  </si>
  <si>
    <t>117.16965335541856</t>
  </si>
  <si>
    <t>118.35271939392652</t>
  </si>
  <si>
    <t>118.74379525631468</t>
  </si>
  <si>
    <t>118.3038308911779</t>
  </si>
  <si>
    <t>120.4939126608454</t>
  </si>
  <si>
    <t>120.26903222581838</t>
  </si>
  <si>
    <t>120.0441629271603</t>
  </si>
  <si>
    <t>119.4868632044248</t>
  </si>
  <si>
    <t>120.20060038809824</t>
  </si>
  <si>
    <t>124.58077324073204</t>
  </si>
  <si>
    <t>128.65785914970996</t>
  </si>
  <si>
    <t>129.64535593946246</t>
  </si>
  <si>
    <t>134.48504754927524</t>
  </si>
  <si>
    <t>133.65398109502038</t>
  </si>
  <si>
    <t>133.31177932297683</t>
  </si>
  <si>
    <t>131.35741560299962</t>
  </si>
  <si>
    <t>132.20053722036684</t>
  </si>
  <si>
    <t>131.57306820907593</t>
  </si>
  <si>
    <t>132.34764854616697</t>
  </si>
  <si>
    <t>132.61231386213174</t>
  </si>
  <si>
    <t>135.74968806945864</t>
  </si>
  <si>
    <t>139.75965558748806</t>
  </si>
  <si>
    <t>140.2008216092214</t>
  </si>
  <si>
    <t>140.7106240829346</t>
  </si>
  <si>
    <t>139.31844065968764</t>
  </si>
  <si>
    <t>139.03412111853058</t>
  </si>
  <si>
    <t>137.9066243522315</t>
  </si>
  <si>
    <t>138.46547873908747</t>
  </si>
  <si>
    <t>139.99490294012708</t>
  </si>
  <si>
    <t>140.6322038231306</t>
  </si>
  <si>
    <t>133.41628714269473</t>
  </si>
  <si>
    <t>130.13183813975635</t>
  </si>
  <si>
    <t>127.98473619230614</t>
  </si>
  <si>
    <t>129.90634845998292</t>
  </si>
  <si>
    <t>133.10253110758134</t>
  </si>
  <si>
    <t>130.54363968366314</t>
  </si>
  <si>
    <t>122.58731069517113</t>
  </si>
  <si>
    <t>111.23116225296245</t>
  </si>
  <si>
    <t>111.95874008353806</t>
  </si>
  <si>
    <t>97.41699136383109</t>
  </si>
  <si>
    <t>90.95725948074045</t>
  </si>
  <si>
    <t>83.58313749637847</t>
  </si>
  <si>
    <t>82.94405336460878</t>
  </si>
  <si>
    <t>77.43805521572554</t>
  </si>
  <si>
    <t>77.99848926417862</t>
  </si>
  <si>
    <t>90.96708674823927</t>
  </si>
  <si>
    <t>90.27883154529471</t>
  </si>
  <si>
    <t>86.5327835028948</t>
  </si>
  <si>
    <t>89.76757002441856</t>
  </si>
  <si>
    <t>103.86686707070164</t>
  </si>
  <si>
    <t>96.47310620007026</t>
  </si>
  <si>
    <t>104.39781186327241</t>
  </si>
  <si>
    <t>107.12131497664511</t>
  </si>
  <si>
    <t>102.90333515304545</t>
  </si>
  <si>
    <t>103.20812208109557</t>
  </si>
  <si>
    <t>100.24864966587562</t>
  </si>
  <si>
    <t>94.88028708817055</t>
  </si>
  <si>
    <t>92.17645167792354</t>
  </si>
  <si>
    <t>95.28341650557545</t>
  </si>
  <si>
    <t>99.7865365212584</t>
  </si>
  <si>
    <t>105.67985370973187</t>
  </si>
  <si>
    <t>106.89342312602959</t>
  </si>
  <si>
    <t>123.67630962168394</t>
  </si>
  <si>
    <t>122.63046276773792</t>
  </si>
  <si>
    <t>114.77674142798719</t>
  </si>
  <si>
    <t>108.91605454226067</t>
  </si>
  <si>
    <t>110.01122484709087</t>
  </si>
  <si>
    <t>110.99787430280317</t>
  </si>
  <si>
    <t>109.49817905854644</t>
  </si>
  <si>
    <t>114.57941855114127</t>
  </si>
  <si>
    <t>114.99380637001669</t>
  </si>
  <si>
    <t>112.73439160855862</t>
  </si>
  <si>
    <t>114.50047788333983</t>
  </si>
  <si>
    <t>111.3037457350047</t>
  </si>
  <si>
    <t>109.29097391169263</t>
  </si>
  <si>
    <t>109.0541768565327</t>
  </si>
  <si>
    <t>111.82416976740842</t>
  </si>
  <si>
    <t>108.2699558411804</t>
  </si>
  <si>
    <t>112.07168067938586</t>
  </si>
  <si>
    <t>104.81474139322121</t>
  </si>
  <si>
    <t>124.36789231261804</t>
  </si>
  <si>
    <t>127.62511934319821</t>
  </si>
  <si>
    <t>115.8536024275069</t>
  </si>
  <si>
    <t>121.99181985954307</t>
  </si>
  <si>
    <t>128.79333690791302</t>
  </si>
  <si>
    <t>128.93192600227198</t>
  </si>
  <si>
    <t>130.7561856771643</t>
  </si>
  <si>
    <t>130.41854019083513</t>
  </si>
  <si>
    <t>129.8326258372941</t>
  </si>
  <si>
    <t>130.20004378403735</t>
  </si>
  <si>
    <t>127.92595062907056</t>
  </si>
  <si>
    <t>129.8425710035275</t>
  </si>
  <si>
    <t>130.8455456378938</t>
  </si>
  <si>
    <t>128.4026286977494</t>
  </si>
  <si>
    <t>127.3599202559103</t>
  </si>
  <si>
    <t>131.0838930717001</t>
  </si>
  <si>
    <t>131.98756119514601</t>
  </si>
  <si>
    <t>133.516879206098</t>
  </si>
  <si>
    <t>133.90418067025684</t>
  </si>
  <si>
    <t>132.28548411196465</t>
  </si>
  <si>
    <t>131.72937688135568</t>
  </si>
  <si>
    <t>153.58660352075236</t>
  </si>
  <si>
    <t>155.7117558007953</t>
  </si>
  <si>
    <t>153.3581972413827</t>
  </si>
  <si>
    <t>32.42924499511719</t>
  </si>
  <si>
    <t>32.085044860839844</t>
  </si>
  <si>
    <t>32.2804069519043</t>
  </si>
  <si>
    <t>33.08972930908203</t>
  </si>
  <si>
    <t>33.2199821472168</t>
  </si>
  <si>
    <t>33.03391647338867</t>
  </si>
  <si>
    <t>32.912986755371094</t>
  </si>
  <si>
    <t>33.27579116821289</t>
  </si>
  <si>
    <t>33.20136642456055</t>
  </si>
  <si>
    <t>32.15946960449219</t>
  </si>
  <si>
    <t>31.880388259887695</t>
  </si>
  <si>
    <t>32.98741149902344</t>
  </si>
  <si>
    <t>33.47114562988281</t>
  </si>
  <si>
    <t>33.53627395629883</t>
  </si>
  <si>
    <t>33.86186218261719</t>
  </si>
  <si>
    <t>33.4804573059082</t>
  </si>
  <si>
    <t>35.06190872192383</t>
  </si>
  <si>
    <t>35.39545822143555</t>
  </si>
  <si>
    <t>35.49797058105469</t>
  </si>
  <si>
    <t>35.442039489746094</t>
  </si>
  <si>
    <t>35.06926727294922</t>
  </si>
  <si>
    <t>35.414085388183594</t>
  </si>
  <si>
    <t>35.58183670043945</t>
  </si>
  <si>
    <t>35.18110656738281</t>
  </si>
  <si>
    <t>34.84559631347656</t>
  </si>
  <si>
    <t>33.50359344482422</t>
  </si>
  <si>
    <t>33.86705017089844</t>
  </si>
  <si>
    <t>33.79249954223633</t>
  </si>
  <si>
    <t>34.239830017089844</t>
  </si>
  <si>
    <t>34.78036117553711</t>
  </si>
  <si>
    <t>35.199737548828125</t>
  </si>
  <si>
    <t>34.45417785644531</t>
  </si>
  <si>
    <t>35.246334075927734</t>
  </si>
  <si>
    <t>34.705814361572266</t>
  </si>
  <si>
    <t>35.367488861083984</t>
  </si>
  <si>
    <t>35.80551528930664</t>
  </si>
  <si>
    <t>35.84278869628906</t>
  </si>
  <si>
    <t>35.591163635253906</t>
  </si>
  <si>
    <t>36.085086822509766</t>
  </si>
  <si>
    <t>36.28080368041992</t>
  </si>
  <si>
    <t>36.224884033203125</t>
  </si>
  <si>
    <t>35.96393585205078</t>
  </si>
  <si>
    <t>36.038490295410156</t>
  </si>
  <si>
    <t>36.17829132080078</t>
  </si>
  <si>
    <t>36.01054000854492</t>
  </si>
  <si>
    <t>34.416908264160156</t>
  </si>
  <si>
    <t>34.47282791137695</t>
  </si>
  <si>
    <t>35.02268600463867</t>
  </si>
  <si>
    <t>34.98539733886719</t>
  </si>
  <si>
    <t>34.267799377441406</t>
  </si>
  <si>
    <t>34.2212028503418</t>
  </si>
  <si>
    <t>34.639488220214844</t>
  </si>
  <si>
    <t>34.57413864135742</t>
  </si>
  <si>
    <t>34.00457763671875</t>
  </si>
  <si>
    <t>34.546119689941406</t>
  </si>
  <si>
    <t>34.43407440185547</t>
  </si>
  <si>
    <t>34.518096923828125</t>
  </si>
  <si>
    <t>34.06060028076172</t>
  </si>
  <si>
    <t>33.98590850830078</t>
  </si>
  <si>
    <t>34.284698486328125</t>
  </si>
  <si>
    <t>34.013919830322266</t>
  </si>
  <si>
    <t>34.266014099121094</t>
  </si>
  <si>
    <t>34.95693588256836</t>
  </si>
  <si>
    <t>34.088619232177734</t>
  </si>
  <si>
    <t>34.05126953125</t>
  </si>
  <si>
    <t>32.958866119384766</t>
  </si>
  <si>
    <t>32.2866096496582</t>
  </si>
  <si>
    <t>32.16522979736328</t>
  </si>
  <si>
    <t>31.85712242126465</t>
  </si>
  <si>
    <t>32.109214782714844</t>
  </si>
  <si>
    <t>31.595699310302734</t>
  </si>
  <si>
    <t>31.50233268737793</t>
  </si>
  <si>
    <t>31.68906021118164</t>
  </si>
  <si>
    <t>32.03452682495117</t>
  </si>
  <si>
    <t>31.885135650634766</t>
  </si>
  <si>
    <t>31.735746383666992</t>
  </si>
  <si>
    <t>31.49298667907715</t>
  </si>
  <si>
    <t>31.93181800842285</t>
  </si>
  <si>
    <t>31.959819793701172</t>
  </si>
  <si>
    <t>32.2119140625</t>
  </si>
  <si>
    <t>32.72544479370117</t>
  </si>
  <si>
    <t>33.08957290649414</t>
  </si>
  <si>
    <t>33.54709243774414</t>
  </si>
  <si>
    <t>36.0680046081543</t>
  </si>
  <si>
    <t>36.5068473815918</t>
  </si>
  <si>
    <t>37.085716247558594</t>
  </si>
  <si>
    <t>36.721580505371094</t>
  </si>
  <si>
    <t>36.32944869995117</t>
  </si>
  <si>
    <t>36.68424606323242</t>
  </si>
  <si>
    <t>36.320106506347656</t>
  </si>
  <si>
    <t>36.24540710449219</t>
  </si>
  <si>
    <t>36.581546783447266</t>
  </si>
  <si>
    <t>37.09505844116211</t>
  </si>
  <si>
    <t>36.83363342285156</t>
  </si>
  <si>
    <t>36.09601593017578</t>
  </si>
  <si>
    <t>34.99047088623047</t>
  </si>
  <si>
    <t>35.12141799926758</t>
  </si>
  <si>
    <t>36.926597595214844</t>
  </si>
  <si>
    <t>37.384891510009766</t>
  </si>
  <si>
    <t>37.179134368896484</t>
  </si>
  <si>
    <t>35.9257926940918</t>
  </si>
  <si>
    <t>36.19704055786133</t>
  </si>
  <si>
    <t>37.78709030151367</t>
  </si>
  <si>
    <t>38.44181442260742</t>
  </si>
  <si>
    <t>38.40439224243164</t>
  </si>
  <si>
    <t>38.87207794189453</t>
  </si>
  <si>
    <t>39.11524963378906</t>
  </si>
  <si>
    <t>38.610172271728516</t>
  </si>
  <si>
    <t>38.18928527832031</t>
  </si>
  <si>
    <t>37.936744689941406</t>
  </si>
  <si>
    <t>37.721622467041016</t>
  </si>
  <si>
    <t>37.96479797363281</t>
  </si>
  <si>
    <t>38.14250564575195</t>
  </si>
  <si>
    <t>36.78628921508789</t>
  </si>
  <si>
    <t>37.244598388671875</t>
  </si>
  <si>
    <t>38.21733474731445</t>
  </si>
  <si>
    <t>39.80739974975586</t>
  </si>
  <si>
    <t>39.96638488769531</t>
  </si>
  <si>
    <t>40.2563362121582</t>
  </si>
  <si>
    <t>40.75206756591797</t>
  </si>
  <si>
    <t>41.10748291015625</t>
  </si>
  <si>
    <t>41.30390930175781</t>
  </si>
  <si>
    <t>41.154258728027344</t>
  </si>
  <si>
    <t>41.97734451293945</t>
  </si>
  <si>
    <t>41.46290588378906</t>
  </si>
  <si>
    <t>41.79963302612305</t>
  </si>
  <si>
    <t>41.584503173828125</t>
  </si>
  <si>
    <t>42.95942687988281</t>
  </si>
  <si>
    <t>43.26809310913086</t>
  </si>
  <si>
    <t>40.7988166809082</t>
  </si>
  <si>
    <t>39.99445724487305</t>
  </si>
  <si>
    <t>40.16280746459961</t>
  </si>
  <si>
    <t>40.21893310546875</t>
  </si>
  <si>
    <t>39.2368278503418</t>
  </si>
  <si>
    <t>39.91963577270508</t>
  </si>
  <si>
    <t>42.27666091918945</t>
  </si>
  <si>
    <t>42.1831169128418</t>
  </si>
  <si>
    <t>41.45930480957031</t>
  </si>
  <si>
    <t>40.75612258911133</t>
  </si>
  <si>
    <t>41.12178039550781</t>
  </si>
  <si>
    <t>40.146705627441406</t>
  </si>
  <si>
    <t>40.43735885620117</t>
  </si>
  <si>
    <t>40.02481460571289</t>
  </si>
  <si>
    <t>40.27797317504883</t>
  </si>
  <si>
    <t>40.54048538208008</t>
  </si>
  <si>
    <t>39.41541290283203</t>
  </si>
  <si>
    <t>38.39345169067383</t>
  </si>
  <si>
    <t>38.37470245361328</t>
  </si>
  <si>
    <t>38.674720764160156</t>
  </si>
  <si>
    <t>37.21211624145508</t>
  </si>
  <si>
    <t>37.352760314941406</t>
  </si>
  <si>
    <t>37.634029388427734</t>
  </si>
  <si>
    <t>35.45886993408203</t>
  </si>
  <si>
    <t>34.774436950683594</t>
  </si>
  <si>
    <t>34.73694610595703</t>
  </si>
  <si>
    <t>35.28072738647461</t>
  </si>
  <si>
    <t>35.955780029296875</t>
  </si>
  <si>
    <t>36.02140808105469</t>
  </si>
  <si>
    <t>36.04953384399414</t>
  </si>
  <si>
    <t>35.805763244628906</t>
  </si>
  <si>
    <t>35.2619743347168</t>
  </si>
  <si>
    <t>33.105567932128906</t>
  </si>
  <si>
    <t>31.58670997619629</t>
  </si>
  <si>
    <t>32.16799545288086</t>
  </si>
  <si>
    <t>34.811946868896484</t>
  </si>
  <si>
    <t>35.81513595581055</t>
  </si>
  <si>
    <t>36.42238998413086</t>
  </si>
  <si>
    <t>36.572845458984375</t>
  </si>
  <si>
    <t>36.488216400146484</t>
  </si>
  <si>
    <t>37.21213912963867</t>
  </si>
  <si>
    <t>37.93608093261719</t>
  </si>
  <si>
    <t>37.40957260131836</t>
  </si>
  <si>
    <t>38.38737106323242</t>
  </si>
  <si>
    <t>38.02069854736328</t>
  </si>
  <si>
    <t>37.748046875</t>
  </si>
  <si>
    <t>38.20872497558594</t>
  </si>
  <si>
    <t>38.688228607177734</t>
  </si>
  <si>
    <t>38.82924270629883</t>
  </si>
  <si>
    <t>38.18052673339844</t>
  </si>
  <si>
    <t>38.26513671875</t>
  </si>
  <si>
    <t>39.017276763916016</t>
  </si>
  <si>
    <t>39.02668762207031</t>
  </si>
  <si>
    <t>39.2617301940918</t>
  </si>
  <si>
    <t>38.960872650146484</t>
  </si>
  <si>
    <t>39.637794494628906</t>
  </si>
  <si>
    <t>39.07369613647461</t>
  </si>
  <si>
    <t>39.13949966430664</t>
  </si>
  <si>
    <t>39.713016510009766</t>
  </si>
  <si>
    <t>39.55317306518555</t>
  </si>
  <si>
    <t>39.995059967041016</t>
  </si>
  <si>
    <t>40.29592514038086</t>
  </si>
  <si>
    <t>39.57198715209961</t>
  </si>
  <si>
    <t>37.76683807373047</t>
  </si>
  <si>
    <t>38.415565490722656</t>
  </si>
  <si>
    <t>37.7198371887207</t>
  </si>
  <si>
    <t>36.13093566894531</t>
  </si>
  <si>
    <t>36.04633331298828</t>
  </si>
  <si>
    <t>38.2275390625</t>
  </si>
  <si>
    <t>38.876251220703125</t>
  </si>
  <si>
    <t>39.56258010864258</t>
  </si>
  <si>
    <t>39.684810638427734</t>
  </si>
  <si>
    <t>40.136077880859375</t>
  </si>
  <si>
    <t>39.559242248535156</t>
  </si>
  <si>
    <t>39.46498107910156</t>
  </si>
  <si>
    <t>40.11534881591797</t>
  </si>
  <si>
    <t>40.20017623901367</t>
  </si>
  <si>
    <t>40.15305709838867</t>
  </si>
  <si>
    <t>40.53008270263672</t>
  </si>
  <si>
    <t>40.35099792480469</t>
  </si>
  <si>
    <t>39.99281692504883</t>
  </si>
  <si>
    <t>39.96454620361328</t>
  </si>
  <si>
    <t>38.456451416015625</t>
  </si>
  <si>
    <t>39.059688568115234</t>
  </si>
  <si>
    <t>38.993709564208984</t>
  </si>
  <si>
    <t>37.4384880065918</t>
  </si>
  <si>
    <t>38.107696533203125</t>
  </si>
  <si>
    <t>38.64495849609375</t>
  </si>
  <si>
    <t>38.984275817871094</t>
  </si>
  <si>
    <t>39.238773345947266</t>
  </si>
  <si>
    <t>39.93626022338867</t>
  </si>
  <si>
    <t>40.171905517578125</t>
  </si>
  <si>
    <t>40.209617614746094</t>
  </si>
  <si>
    <t>40.237876892089844</t>
  </si>
  <si>
    <t>40.4640998840332</t>
  </si>
  <si>
    <t>40.54893493652344</t>
  </si>
  <si>
    <t>40.18133544921875</t>
  </si>
  <si>
    <t>41.67999267578125</t>
  </si>
  <si>
    <t>41.755409240722656</t>
  </si>
  <si>
    <t>42.16070556640625</t>
  </si>
  <si>
    <t>42.40576934814453</t>
  </si>
  <si>
    <t>43.216365814208984</t>
  </si>
  <si>
    <t>43.07499694824219</t>
  </si>
  <si>
    <t>42.688541412353516</t>
  </si>
  <si>
    <t>42.71681213378906</t>
  </si>
  <si>
    <t>42.32093811035156</t>
  </si>
  <si>
    <t>42.29266357421875</t>
  </si>
  <si>
    <t>42.48117446899414</t>
  </si>
  <si>
    <t>42.46984100341797</t>
  </si>
  <si>
    <t>42.35646057128906</t>
  </si>
  <si>
    <t>42.1863899230957</t>
  </si>
  <si>
    <t>41.91239547729492</t>
  </si>
  <si>
    <t>42.27143478393555</t>
  </si>
  <si>
    <t>41.45888137817383</t>
  </si>
  <si>
    <t>41.6005973815918</t>
  </si>
  <si>
    <t>42.42259979248047</t>
  </si>
  <si>
    <t>43.9815559387207</t>
  </si>
  <si>
    <t>43.09342575073242</t>
  </si>
  <si>
    <t>43.150108337402344</t>
  </si>
  <si>
    <t>43.2067985534668</t>
  </si>
  <si>
    <t>43.102874755859375</t>
  </si>
  <si>
    <t>43.386314392089844</t>
  </si>
  <si>
    <t>43.197349548339844</t>
  </si>
  <si>
    <t>42.99894714355469</t>
  </si>
  <si>
    <t>42.62102127075195</t>
  </si>
  <si>
    <t>42.50762939453125</t>
  </si>
  <si>
    <t>41.827362060546875</t>
  </si>
  <si>
    <t>42.205284118652344</t>
  </si>
  <si>
    <t>41.75177001953125</t>
  </si>
  <si>
    <t>41.72343444824219</t>
  </si>
  <si>
    <t>41.666744232177734</t>
  </si>
  <si>
    <t>42.432044982910156</t>
  </si>
  <si>
    <t>41.43998336791992</t>
  </si>
  <si>
    <t>41.58171081542969</t>
  </si>
  <si>
    <t>41.317169189453125</t>
  </si>
  <si>
    <t>42.78163528442383</t>
  </si>
  <si>
    <t>42.110809326171875</t>
  </si>
  <si>
    <t>43.92487335205078</t>
  </si>
  <si>
    <t>46.4853401184082</t>
  </si>
  <si>
    <t>47.85532760620117</t>
  </si>
  <si>
    <t>48.59230041503906</t>
  </si>
  <si>
    <t>48.54391860961914</t>
  </si>
  <si>
    <t>48.67660140991211</t>
  </si>
  <si>
    <t>49.13153076171875</t>
  </si>
  <si>
    <t>48.998844146728516</t>
  </si>
  <si>
    <t>49.07466125488281</t>
  </si>
  <si>
    <t>49.993988037109375</t>
  </si>
  <si>
    <t>50.60054016113281</t>
  </si>
  <si>
    <t>51.51987075805664</t>
  </si>
  <si>
    <t>50.638458251953125</t>
  </si>
  <si>
    <t>50.628971099853516</t>
  </si>
  <si>
    <t>50.572113037109375</t>
  </si>
  <si>
    <t>50.117191314697266</t>
  </si>
  <si>
    <t>50.192996978759766</t>
  </si>
  <si>
    <t>49.29264450073242</t>
  </si>
  <si>
    <t>50.25934600830078</t>
  </si>
  <si>
    <t>50.003456115722656</t>
  </si>
  <si>
    <t>49.36846160888672</t>
  </si>
  <si>
    <t>48.847198486328125</t>
  </si>
  <si>
    <t>49.643310546875</t>
  </si>
  <si>
    <t>49.15995788574219</t>
  </si>
  <si>
    <t>48.496524810791016</t>
  </si>
  <si>
    <t>49.51062774658203</t>
  </si>
  <si>
    <t>50.43942642211914</t>
  </si>
  <si>
    <t>49.302127838134766</t>
  </si>
  <si>
    <t>48.76190185546875</t>
  </si>
  <si>
    <t>49.04622268676758</t>
  </si>
  <si>
    <t>48.79033660888672</t>
  </si>
  <si>
    <t>48.373321533203125</t>
  </si>
  <si>
    <t>48.81875991821289</t>
  </si>
  <si>
    <t>50.562625885009766</t>
  </si>
  <si>
    <t>50.610015869140625</t>
  </si>
  <si>
    <t>53.95559310913086</t>
  </si>
  <si>
    <t>54.17356872558594</t>
  </si>
  <si>
    <t>55.64259338378906</t>
  </si>
  <si>
    <t>56.163848876953125</t>
  </si>
  <si>
    <t>56.154380798339844</t>
  </si>
  <si>
    <t>55.756324768066406</t>
  </si>
  <si>
    <t>56.85572052001953</t>
  </si>
  <si>
    <t>56.52400588989258</t>
  </si>
  <si>
    <t>56.932621002197266</t>
  </si>
  <si>
    <t>56.371952056884766</t>
  </si>
  <si>
    <t>56.457481384277344</t>
  </si>
  <si>
    <t>56.809085845947266</t>
  </si>
  <si>
    <t>56.704551696777344</t>
  </si>
  <si>
    <t>56.390960693359375</t>
  </si>
  <si>
    <t>56.21989822387695</t>
  </si>
  <si>
    <t>56.581024169921875</t>
  </si>
  <si>
    <t>56.46697235107422</t>
  </si>
  <si>
    <t>57.06566619873047</t>
  </si>
  <si>
    <t>57.58833694458008</t>
  </si>
  <si>
    <t>57.36026382446289</t>
  </si>
  <si>
    <t>56.76156997680664</t>
  </si>
  <si>
    <t>55.17456817626953</t>
  </si>
  <si>
    <t>54.76594161987305</t>
  </si>
  <si>
    <t>54.1102294921875</t>
  </si>
  <si>
    <t>54.034210205078125</t>
  </si>
  <si>
    <t>54.148231506347656</t>
  </si>
  <si>
    <t>54.84196090698242</t>
  </si>
  <si>
    <t>54.78494644165039</t>
  </si>
  <si>
    <t>54.43333053588867</t>
  </si>
  <si>
    <t>55.08904266357422</t>
  </si>
  <si>
    <t>55.06053161621094</t>
  </si>
  <si>
    <t>54.54736328125</t>
  </si>
  <si>
    <t>54.88947677612305</t>
  </si>
  <si>
    <t>55.86829376220703</t>
  </si>
  <si>
    <t>56.38145446777344</t>
  </si>
  <si>
    <t>56.15338134765625</t>
  </si>
  <si>
    <t>56.105865478515625</t>
  </si>
  <si>
    <t>55.83978271484375</t>
  </si>
  <si>
    <t>56.09636688232422</t>
  </si>
  <si>
    <t>56.60952377319336</t>
  </si>
  <si>
    <t>55.915802001953125</t>
  </si>
  <si>
    <t>54.252777099609375</t>
  </si>
  <si>
    <t>54.59487533569336</t>
  </si>
  <si>
    <t>54.95700454711914</t>
  </si>
  <si>
    <t>55.72889709472656</t>
  </si>
  <si>
    <t>56.596092224121094</t>
  </si>
  <si>
    <t>58.24470138549805</t>
  </si>
  <si>
    <t>58.359066009521484</t>
  </si>
  <si>
    <t>58.50200653076172</t>
  </si>
  <si>
    <t>59.10237503051758</t>
  </si>
  <si>
    <t>57.93022537231445</t>
  </si>
  <si>
    <t>58.66401290893555</t>
  </si>
  <si>
    <t>59.93144607543945</t>
  </si>
  <si>
    <t>59.81708908081055</t>
  </si>
  <si>
    <t>60.19826889038086</t>
  </si>
  <si>
    <t>61.60865783691406</t>
  </si>
  <si>
    <t>59.940975189208984</t>
  </si>
  <si>
    <t>60.426971435546875</t>
  </si>
  <si>
    <t>59.91237258911133</t>
  </si>
  <si>
    <t>59.80754470825195</t>
  </si>
  <si>
    <t>60.026737213134766</t>
  </si>
  <si>
    <t>58.34953689575195</t>
  </si>
  <si>
    <t>60.36979675292969</t>
  </si>
  <si>
    <t>60.56991958618164</t>
  </si>
  <si>
    <t>60.7224006652832</t>
  </si>
  <si>
    <t>61.04639434814453</t>
  </si>
  <si>
    <t>60.67475128173828</t>
  </si>
  <si>
    <t>60.53181076049805</t>
  </si>
  <si>
    <t>60.52226638793945</t>
  </si>
  <si>
    <t>60.37932586669922</t>
  </si>
  <si>
    <t>60.388858795166016</t>
  </si>
  <si>
    <t>60.4460334777832</t>
  </si>
  <si>
    <t>60.960636138916016</t>
  </si>
  <si>
    <t>60.817684173583984</t>
  </si>
  <si>
    <t>60.32215118408203</t>
  </si>
  <si>
    <t>59.950504302978516</t>
  </si>
  <si>
    <t>58.187530517578125</t>
  </si>
  <si>
    <t>58.95942687988281</t>
  </si>
  <si>
    <t>58.549644470214844</t>
  </si>
  <si>
    <t>58.694602966308594</t>
  </si>
  <si>
    <t>59.38256072998047</t>
  </si>
  <si>
    <t>58.63727951049805</t>
  </si>
  <si>
    <t>58.83793640136719</t>
  </si>
  <si>
    <t>59.63096618652344</t>
  </si>
  <si>
    <t>60.59599304199219</t>
  </si>
  <si>
    <t>59.306114196777344</t>
  </si>
  <si>
    <t>57.68181228637695</t>
  </si>
  <si>
    <t>57.19451141357422</t>
  </si>
  <si>
    <t>56.66900634765625</t>
  </si>
  <si>
    <t>56.334590911865234</t>
  </si>
  <si>
    <t>57.27095413208008</t>
  </si>
  <si>
    <t>57.825130462646484</t>
  </si>
  <si>
    <t>58.57994842529297</t>
  </si>
  <si>
    <t>58.923919677734375</t>
  </si>
  <si>
    <t>59.134124755859375</t>
  </si>
  <si>
    <t>60.00360870361328</t>
  </si>
  <si>
    <t>60.01314926147461</t>
  </si>
  <si>
    <t>59.888946533203125</t>
  </si>
  <si>
    <t>60.8635368347168</t>
  </si>
  <si>
    <t>62.315853118896484</t>
  </si>
  <si>
    <t>63.271331787109375</t>
  </si>
  <si>
    <t>63.06112289428711</t>
  </si>
  <si>
    <t>65.27780151367188</t>
  </si>
  <si>
    <t>65.78421783447266</t>
  </si>
  <si>
    <t>66.20459747314453</t>
  </si>
  <si>
    <t>66.53901672363281</t>
  </si>
  <si>
    <t>65.96574401855469</t>
  </si>
  <si>
    <t>65.87975311279297</t>
  </si>
  <si>
    <t>65.04850006103516</t>
  </si>
  <si>
    <t>65.24915313720703</t>
  </si>
  <si>
    <t>65.48802185058594</t>
  </si>
  <si>
    <t>65.5931167602539</t>
  </si>
  <si>
    <t>65.34468841552734</t>
  </si>
  <si>
    <t>66.46260070800781</t>
  </si>
  <si>
    <t>66.84478759765625</t>
  </si>
  <si>
    <t>66.08039093017578</t>
  </si>
  <si>
    <t>66.50082397460938</t>
  </si>
  <si>
    <t>66.22370910644531</t>
  </si>
  <si>
    <t>66.88299560546875</t>
  </si>
  <si>
    <t>65.85108184814453</t>
  </si>
  <si>
    <t>64.26502227783203</t>
  </si>
  <si>
    <t>62.831809997558594</t>
  </si>
  <si>
    <t>63.4624137878418</t>
  </si>
  <si>
    <t>63.166221618652344</t>
  </si>
  <si>
    <t>63.77772521972656</t>
  </si>
  <si>
    <t>63.5487060546875</t>
  </si>
  <si>
    <t>63.61581039428711</t>
  </si>
  <si>
    <t>66.53921508789062</t>
  </si>
  <si>
    <t>66.05040740966797</t>
  </si>
  <si>
    <t>66.27085876464844</t>
  </si>
  <si>
    <t>66.52965545654297</t>
  </si>
  <si>
    <t>66.86511993408203</t>
  </si>
  <si>
    <t>67.27725982666016</t>
  </si>
  <si>
    <t>64.79475402832031</t>
  </si>
  <si>
    <t>65.60948181152344</t>
  </si>
  <si>
    <t>67.1718521118164</t>
  </si>
  <si>
    <t>67.11432647705078</t>
  </si>
  <si>
    <t>66.22291564941406</t>
  </si>
  <si>
    <t>67.00890350341797</t>
  </si>
  <si>
    <t>66.60633850097656</t>
  </si>
  <si>
    <t>70.02818298339844</t>
  </si>
  <si>
    <t>70.01860809326172</t>
  </si>
  <si>
    <t>69.83649444580078</t>
  </si>
  <si>
    <t>69.7118911743164</t>
  </si>
  <si>
    <t>69.85565185546875</t>
  </si>
  <si>
    <t>69.15595245361328</t>
  </si>
  <si>
    <t>70.72789764404297</t>
  </si>
  <si>
    <t>72.08894348144531</t>
  </si>
  <si>
    <t>72.24232482910156</t>
  </si>
  <si>
    <t>72.65447235107422</t>
  </si>
  <si>
    <t>71.87809753417969</t>
  </si>
  <si>
    <t>71.6863784790039</t>
  </si>
  <si>
    <t>73.32540893554688</t>
  </si>
  <si>
    <t>72.76950073242188</t>
  </si>
  <si>
    <t>70.20072174072266</t>
  </si>
  <si>
    <t>65.56156158447266</t>
  </si>
  <si>
    <t>66.18458557128906</t>
  </si>
  <si>
    <t>65.47529602050781</t>
  </si>
  <si>
    <t>68.36038970947266</t>
  </si>
  <si>
    <t>68.17829132080078</t>
  </si>
  <si>
    <t>69.25399017333984</t>
  </si>
  <si>
    <t>70.6479263305664</t>
  </si>
  <si>
    <t>70.10957336425781</t>
  </si>
  <si>
    <t>69.29244995117188</t>
  </si>
  <si>
    <t>71.24393463134766</t>
  </si>
  <si>
    <t>72.40713500976562</t>
  </si>
  <si>
    <t>71.11896514892578</t>
  </si>
  <si>
    <t>72.30139923095703</t>
  </si>
  <si>
    <t>71.89764404296875</t>
  </si>
  <si>
    <t>67.20636749267578</t>
  </si>
  <si>
    <t>67.22559356689453</t>
  </si>
  <si>
    <t>67.59089660644531</t>
  </si>
  <si>
    <t>66.1777572631836</t>
  </si>
  <si>
    <t>67.02371215820312</t>
  </si>
  <si>
    <t>65.3221664428711</t>
  </si>
  <si>
    <t>67.40825653076172</t>
  </si>
  <si>
    <t>67.12947082519531</t>
  </si>
  <si>
    <t>67.36018371582031</t>
  </si>
  <si>
    <t>66.89873504638672</t>
  </si>
  <si>
    <t>67.91776275634766</t>
  </si>
  <si>
    <t>69.32129669189453</t>
  </si>
  <si>
    <t>68.76371002197266</t>
  </si>
  <si>
    <t>68.84062194824219</t>
  </si>
  <si>
    <t>68.40803527832031</t>
  </si>
  <si>
    <t>68.53300476074219</t>
  </si>
  <si>
    <t>69.57122802734375</t>
  </si>
  <si>
    <t>73.11853790283203</t>
  </si>
  <si>
    <t>74.68549346923828</t>
  </si>
  <si>
    <t>75.07962799072266</t>
  </si>
  <si>
    <t>76.77157592773438</t>
  </si>
  <si>
    <t>77.77318572998047</t>
  </si>
  <si>
    <t>77.96597290039062</t>
  </si>
  <si>
    <t>78.07199096679688</t>
  </si>
  <si>
    <t>81.35873413085938</t>
  </si>
  <si>
    <t>80.80931854248047</t>
  </si>
  <si>
    <t>82.38041687011719</t>
  </si>
  <si>
    <t>81.96595001220703</t>
  </si>
  <si>
    <t>81.2430648803711</t>
  </si>
  <si>
    <t>81.0213623046875</t>
  </si>
  <si>
    <t>80.74185943603516</t>
  </si>
  <si>
    <t>79.4117431640625</t>
  </si>
  <si>
    <t>78.7659683227539</t>
  </si>
  <si>
    <t>77.86957550048828</t>
  </si>
  <si>
    <t>78.79488372802734</t>
  </si>
  <si>
    <t>81.26233673095703</t>
  </si>
  <si>
    <t>80.97318267822266</t>
  </si>
  <si>
    <t>81.86957550048828</t>
  </si>
  <si>
    <t>82.77559661865234</t>
  </si>
  <si>
    <t>83.62376403808594</t>
  </si>
  <si>
    <t>81.05028533935547</t>
  </si>
  <si>
    <t>82.14910125732422</t>
  </si>
  <si>
    <t>81.69608306884766</t>
  </si>
  <si>
    <t>82.74667358398438</t>
  </si>
  <si>
    <t>82.86233520507812</t>
  </si>
  <si>
    <t>84.67886352539062</t>
  </si>
  <si>
    <t>85.1426773071289</t>
  </si>
  <si>
    <t>84.6692123413086</t>
  </si>
  <si>
    <t>84.60157012939453</t>
  </si>
  <si>
    <t>84.19578552246094</t>
  </si>
  <si>
    <t>84.5146484375</t>
  </si>
  <si>
    <t>85.50016021728516</t>
  </si>
  <si>
    <t>86.64996337890625</t>
  </si>
  <si>
    <t>85.97360229492188</t>
  </si>
  <si>
    <t>85.88664245605469</t>
  </si>
  <si>
    <t>86.25379943847656</t>
  </si>
  <si>
    <t>86.09922790527344</t>
  </si>
  <si>
    <t>86.16686248779297</t>
  </si>
  <si>
    <t>84.99774932861328</t>
  </si>
  <si>
    <t>83.48079681396484</t>
  </si>
  <si>
    <t>81.61600494384766</t>
  </si>
  <si>
    <t>78.60139465332031</t>
  </si>
  <si>
    <t>79.58692932128906</t>
  </si>
  <si>
    <t>81.60631561279297</t>
  </si>
  <si>
    <t>77.97337341308594</t>
  </si>
  <si>
    <t>79.37437438964844</t>
  </si>
  <si>
    <t>78.28255462646484</t>
  </si>
  <si>
    <t>76.97815704345703</t>
  </si>
  <si>
    <t>76.00231170654297</t>
  </si>
  <si>
    <t>77.54822540283203</t>
  </si>
  <si>
    <t>86.96882629394531</t>
  </si>
  <si>
    <t>85.06536865234375</t>
  </si>
  <si>
    <t>85.0460433959961</t>
  </si>
  <si>
    <t>87.15238952636719</t>
  </si>
  <si>
    <t>86.6113052368164</t>
  </si>
  <si>
    <t>86.4180679321289</t>
  </si>
  <si>
    <t>83.79963684082031</t>
  </si>
  <si>
    <t>85.19087982177734</t>
  </si>
  <si>
    <t>88.3223876953125</t>
  </si>
  <si>
    <t>87.85704040527344</t>
  </si>
  <si>
    <t>88.02185821533203</t>
  </si>
  <si>
    <t>74.95284271240234</t>
  </si>
  <si>
    <t>77.03728485107422</t>
  </si>
  <si>
    <t>77.3184585571289</t>
  </si>
  <si>
    <t>78.5788345336914</t>
  </si>
  <si>
    <t>75.20491027832031</t>
  </si>
  <si>
    <t>78.85028839111328</t>
  </si>
  <si>
    <t>79.44168853759766</t>
  </si>
  <si>
    <t>78.1328353881836</t>
  </si>
  <si>
    <t>78.29766845703125</t>
  </si>
  <si>
    <t>77.88078308105469</t>
  </si>
  <si>
    <t>81.00260925292969</t>
  </si>
  <si>
    <t>88.3030014038086</t>
  </si>
  <si>
    <t>89.89299774169922</t>
  </si>
  <si>
    <t>91.94837188720703</t>
  </si>
  <si>
    <t>92.94473266601562</t>
  </si>
  <si>
    <t>92.6529541015625</t>
  </si>
  <si>
    <t>91.31088256835938</t>
  </si>
  <si>
    <t>91.67071533203125</t>
  </si>
  <si>
    <t>92.10833740234375</t>
  </si>
  <si>
    <t>94.36463165283203</t>
  </si>
  <si>
    <t>93.23649597167969</t>
  </si>
  <si>
    <t>93.07113647460938</t>
  </si>
  <si>
    <t>91.61235809326172</t>
  </si>
  <si>
    <t>96.54308319091797</t>
  </si>
  <si>
    <t>97.79764556884766</t>
  </si>
  <si>
    <t>98.02133178710938</t>
  </si>
  <si>
    <t>99.1883773803711</t>
  </si>
  <si>
    <t>104.06074523925781</t>
  </si>
  <si>
    <t>105.16941833496094</t>
  </si>
  <si>
    <t>102.30046081542969</t>
  </si>
  <si>
    <t>102.4949722290039</t>
  </si>
  <si>
    <t>102.03787994384766</t>
  </si>
  <si>
    <t>102.35882568359375</t>
  </si>
  <si>
    <t>102.69920349121094</t>
  </si>
  <si>
    <t>104.4108657836914</t>
  </si>
  <si>
    <t>106.09333038330078</t>
  </si>
  <si>
    <t>102.73809814453125</t>
  </si>
  <si>
    <t>103.62310791015625</t>
  </si>
  <si>
    <t>102.92288970947266</t>
  </si>
  <si>
    <t>101.47381591796875</t>
  </si>
  <si>
    <t>103.3994369506836</t>
  </si>
  <si>
    <t>103.17573547363281</t>
  </si>
  <si>
    <t>100.63524627685547</t>
  </si>
  <si>
    <t>100.42070007324219</t>
  </si>
  <si>
    <t>99.9720687866211</t>
  </si>
  <si>
    <t>102.26390838623047</t>
  </si>
  <si>
    <t>103.22938537597656</t>
  </si>
  <si>
    <t>102.76127624511719</t>
  </si>
  <si>
    <t>101.6299819946289</t>
  </si>
  <si>
    <t>101.55197143554688</t>
  </si>
  <si>
    <t>102.41993713378906</t>
  </si>
  <si>
    <t>105.4334487915039</t>
  </si>
  <si>
    <t>105.9210433959961</t>
  </si>
  <si>
    <t>110.72900390625</t>
  </si>
  <si>
    <t>109.67572784423828</t>
  </si>
  <si>
    <t>110.75825500488281</t>
  </si>
  <si>
    <t>110.67048645019531</t>
  </si>
  <si>
    <t>109.52944946289062</t>
  </si>
  <si>
    <t>111.60673522949219</t>
  </si>
  <si>
    <t>110.11460876464844</t>
  </si>
  <si>
    <t>115.58570098876953</t>
  </si>
  <si>
    <t>113.45968627929688</t>
  </si>
  <si>
    <t>105.96007537841797</t>
  </si>
  <si>
    <t>111.88953399658203</t>
  </si>
  <si>
    <t>109.57821655273438</t>
  </si>
  <si>
    <t>110.54371643066406</t>
  </si>
  <si>
    <t>107.28638458251953</t>
  </si>
  <si>
    <t>113.01106262207031</t>
  </si>
  <si>
    <t>113.63521575927734</t>
  </si>
  <si>
    <t>110.07144165039062</t>
  </si>
  <si>
    <t>109.2403793334961</t>
  </si>
  <si>
    <t>113.4347915649414</t>
  </si>
  <si>
    <t>115.75198364257812</t>
  </si>
  <si>
    <t>109.0155029296875</t>
  </si>
  <si>
    <t>110.29631805419922</t>
  </si>
  <si>
    <t>109.22083282470703</t>
  </si>
  <si>
    <t>110.4820785522461</t>
  </si>
  <si>
    <t>118.36247253417969</t>
  </si>
  <si>
    <t>116.01595306396484</t>
  </si>
  <si>
    <t>118.81224060058594</t>
  </si>
  <si>
    <t>120.49391174316406</t>
  </si>
  <si>
    <t>118.4211654663086</t>
  </si>
  <si>
    <t>117.15011596679688</t>
  </si>
  <si>
    <t>117.01322937011719</t>
  </si>
  <si>
    <t>119.67261505126953</t>
  </si>
  <si>
    <t>120.37659454345703</t>
  </si>
  <si>
    <t>120.24948120117188</t>
  </si>
  <si>
    <t>119.80951690673828</t>
  </si>
  <si>
    <t>121.63784790039062</t>
  </si>
  <si>
    <t>120.91432189941406</t>
  </si>
  <si>
    <t>121.20764923095703</t>
  </si>
  <si>
    <t>119.68241119384766</t>
  </si>
  <si>
    <t>121.67694854736328</t>
  </si>
  <si>
    <t>125.05986022949219</t>
  </si>
  <si>
    <t>132.78382873535156</t>
  </si>
  <si>
    <t>131.1217041015625</t>
  </si>
  <si>
    <t>134.72947692871094</t>
  </si>
  <si>
    <t>134.63169860839844</t>
  </si>
  <si>
    <t>134.52413940429688</t>
  </si>
  <si>
    <t>133.77906799316406</t>
  </si>
  <si>
    <t>132.40643310546875</t>
  </si>
  <si>
    <t>131.7103271484375</t>
  </si>
  <si>
    <t>133.00453186035156</t>
  </si>
  <si>
    <t>134.12217712402344</t>
  </si>
  <si>
    <t>136.63206481933594</t>
  </si>
  <si>
    <t>140.1714324951172</t>
  </si>
  <si>
    <t>141.79891967773438</t>
  </si>
  <si>
    <t>141.1420135498047</t>
  </si>
  <si>
    <t>139.98512268066406</t>
  </si>
  <si>
    <t>139.36746215820312</t>
  </si>
  <si>
    <t>138.16152954101562</t>
  </si>
  <si>
    <t>139.5733642578125</t>
  </si>
  <si>
    <t>141.76950073242188</t>
  </si>
  <si>
    <t>134.1712188720703</t>
  </si>
  <si>
    <t>131.21031188964844</t>
  </si>
  <si>
    <t>130.2887420654297</t>
  </si>
  <si>
    <t>131.3671875</t>
  </si>
  <si>
    <t>135.53399658203125</t>
  </si>
  <si>
    <t>131.2887725830078</t>
  </si>
  <si>
    <t>122.74462127685547</t>
  </si>
  <si>
    <t>117.96619415283203</t>
  </si>
  <si>
    <t>113.6695327758789</t>
  </si>
  <si>
    <t>102.3428955078125</t>
  </si>
  <si>
    <t>99.59972381591797</t>
  </si>
  <si>
    <t>85.51023864746094</t>
  </si>
  <si>
    <t>85.8150405883789</t>
  </si>
  <si>
    <t>86.7884292602539</t>
  </si>
  <si>
    <t>78.22462463378906</t>
  </si>
  <si>
    <t>92.17644500732422</t>
  </si>
  <si>
    <t>95.28340148925781</t>
  </si>
  <si>
    <t>87.33901977539062</t>
  </si>
  <si>
    <t>94.23136138916016</t>
  </si>
  <si>
    <t>106.99349212646484</t>
  </si>
  <si>
    <t>97.19084930419922</t>
  </si>
  <si>
    <t>105.32203674316406</t>
  </si>
  <si>
    <t>108.94026947021484</t>
  </si>
  <si>
    <t>104.97791290283203</t>
  </si>
  <si>
    <t>104.87958526611328</t>
  </si>
  <si>
    <t>100.26831817626953</t>
  </si>
  <si>
    <t>96.36494445800781</t>
  </si>
  <si>
    <t>98.02658081054688</t>
  </si>
  <si>
    <t>96.16830444335938</t>
  </si>
  <si>
    <t>104.72228240966797</t>
  </si>
  <si>
    <t>107.39662170410156</t>
  </si>
  <si>
    <t>108.8667221069336</t>
  </si>
  <si>
    <t>109.42911529541016</t>
  </si>
  <si>
    <t>126.5770492553711</t>
  </si>
  <si>
    <t>122.74886322021484</t>
  </si>
  <si>
    <t>115.38845825195312</t>
  </si>
  <si>
    <t>110.0013656616211</t>
  </si>
  <si>
    <t>112.47784423828125</t>
  </si>
  <si>
    <t>114.62873840332031</t>
  </si>
  <si>
    <t>112.87251281738281</t>
  </si>
  <si>
    <t>115.14180755615234</t>
  </si>
  <si>
    <t>116.9276351928711</t>
  </si>
  <si>
    <t>114.74715423583984</t>
  </si>
  <si>
    <t>115.89164733886719</t>
  </si>
  <si>
    <t>112.00426483154297</t>
  </si>
  <si>
    <t>109.49817657470703</t>
  </si>
  <si>
    <t>109.66590118408203</t>
  </si>
  <si>
    <t>116.3585205078125</t>
  </si>
  <si>
    <t>108.98278045654297</t>
  </si>
  <si>
    <t>113.04191589355469</t>
  </si>
  <si>
    <t>109.0718765258789</t>
  </si>
  <si>
    <t>124.73419952392578</t>
  </si>
  <si>
    <t>128.03103637695312</t>
  </si>
  <si>
    <t>119.74443054199219</t>
  </si>
  <si>
    <t>125.18962097167969</t>
  </si>
  <si>
    <t>132.515869140625</t>
  </si>
  <si>
    <t>142.51519775390625</t>
  </si>
  <si>
    <t>129.9120635986328</t>
  </si>
  <si>
    <t>135.87045288085938</t>
  </si>
  <si>
    <t>131.02430725097656</t>
  </si>
  <si>
    <t>130.33908081054688</t>
  </si>
  <si>
    <t>131.03421020507812</t>
  </si>
  <si>
    <t>129.7928924560547</t>
  </si>
  <si>
    <t>130.81576538085938</t>
  </si>
  <si>
    <t>131.9081268310547</t>
  </si>
  <si>
    <t>130.08090209960938</t>
  </si>
  <si>
    <t>128.33311462402344</t>
  </si>
  <si>
    <t>128.00540161132812</t>
  </si>
  <si>
    <t>133.65591430664062</t>
  </si>
  <si>
    <t>133.48707580566406</t>
  </si>
  <si>
    <t>133.8644561767578</t>
  </si>
  <si>
    <t>134.29147338867188</t>
  </si>
  <si>
    <t>133.30833435058594</t>
  </si>
  <si>
    <t>133.56654357910156</t>
  </si>
  <si>
    <t>154.8477783203125</t>
  </si>
  <si>
    <t>159.63433837890625</t>
  </si>
  <si>
    <t>156.089111328125</t>
  </si>
  <si>
    <t>MacdCross</t>
  </si>
  <si>
    <t>472.7640819854114</t>
  </si>
  <si>
    <t>9640.993408507682</t>
  </si>
  <si>
    <t>457.21792148256645</t>
  </si>
  <si>
    <t>9203.908746448287</t>
  </si>
  <si>
    <t>371.0005720417448</t>
  </si>
  <si>
    <t>11305.218512124624</t>
  </si>
  <si>
    <t>609.9664297843537</t>
  </si>
  <si>
    <t>10567.528632879015</t>
  </si>
  <si>
    <t>485.722573875144</t>
  </si>
  <si>
    <t>9567.878547667387</t>
  </si>
  <si>
    <t>424.5385307564102</t>
  </si>
  <si>
    <t>10270.825900612866</t>
  </si>
  <si>
    <t>534.6616041565067</t>
  </si>
  <si>
    <t>9792.066812510413</t>
  </si>
  <si>
    <t>462.3167948789869</t>
  </si>
  <si>
    <t>10742.171850153702</t>
  </si>
  <si>
    <t>638.5278912216818</t>
  </si>
  <si>
    <t>12408.019708565824</t>
  </si>
  <si>
    <t>584.6887044842388</t>
  </si>
  <si>
    <t>13402.201701483598</t>
  </si>
  <si>
    <t>670.1089721170338</t>
  </si>
  <si>
    <t>13012.66763782045</t>
  </si>
  <si>
    <t>684.7628600638163</t>
  </si>
  <si>
    <t>12888.203628949414</t>
  </si>
  <si>
    <t>640.4393029779294</t>
  </si>
  <si>
    <t>13700.222093754279</t>
  </si>
  <si>
    <t>685.0065458705867</t>
  </si>
  <si>
    <t>13606.477277930788</t>
  </si>
  <si>
    <t>587.0178811503629</t>
  </si>
  <si>
    <t>13279.911855253973</t>
  </si>
  <si>
    <t>556.8545797821553</t>
  </si>
  <si>
    <t>15828.53050250298</t>
  </si>
  <si>
    <t>874.9583715231856</t>
  </si>
  <si>
    <t>15495.69068839962</t>
  </si>
  <si>
    <t>897.8663964664829</t>
  </si>
  <si>
    <t>19515.63949358143</t>
  </si>
  <si>
    <t>791.905900972055</t>
  </si>
  <si>
    <t>19892.235765821395</t>
  </si>
  <si>
    <t>1173.0878854099174</t>
  </si>
  <si>
    <t>19257.32392053238</t>
  </si>
  <si>
    <t>1044.4779631739657</t>
  </si>
  <si>
    <t>23795.13795457042</t>
  </si>
  <si>
    <t>733.942675080998</t>
  </si>
  <si>
    <t>21293.19309083712</t>
  </si>
  <si>
    <t>979.5781190004527</t>
  </si>
  <si>
    <t>21343.546655174265</t>
  </si>
  <si>
    <t>1305.2103983960624</t>
  </si>
  <si>
    <t>27141.637544129582</t>
  </si>
  <si>
    <t>1276.5412961527654</t>
  </si>
  <si>
    <t>9985.144302350602</t>
  </si>
  <si>
    <t>9997.522495829682</t>
  </si>
  <si>
    <t>9888.580407699608</t>
  </si>
  <si>
    <t>9995.046654445256</t>
  </si>
  <si>
    <t>9928.197923622665</t>
  </si>
  <si>
    <t>9839.06662034023</t>
  </si>
  <si>
    <t>9957.909033678847</t>
  </si>
  <si>
    <t>10059.417516997308</t>
  </si>
  <si>
    <t>10111.413226399445</t>
  </si>
  <si>
    <t>10133.695798859291</t>
  </si>
  <si>
    <t>10096.557164649827</t>
  </si>
  <si>
    <t>10061.896398710902</t>
  </si>
  <si>
    <t>10027.231578999754</t>
  </si>
  <si>
    <t>9960.38386162022</t>
  </si>
  <si>
    <t>10047.038310075171</t>
  </si>
  <si>
    <t>10084.178971170746</t>
  </si>
  <si>
    <t>10039.612812808002</t>
  </si>
  <si>
    <t>9626.137167178102</t>
  </si>
  <si>
    <t>9638.510381429676</t>
  </si>
  <si>
    <t>9516.82318387919</t>
  </si>
  <si>
    <t>9541.65881745247</t>
  </si>
  <si>
    <t>9496.956300463544</t>
  </si>
  <si>
    <t>9670.798632913473</t>
  </si>
  <si>
    <t>9613.676777160119</t>
  </si>
  <si>
    <t>9576.42992203729</t>
  </si>
  <si>
    <t>9544.141670553494</t>
  </si>
  <si>
    <t>9504.406889070342</t>
  </si>
  <si>
    <t>9571.460157227799</t>
  </si>
  <si>
    <t>9755.23491673369</t>
  </si>
  <si>
    <t>9596.294776149218</t>
  </si>
  <si>
    <t>9524.275801789709</t>
  </si>
  <si>
    <t>9514.341345430024</t>
  </si>
  <si>
    <t>9223.778536283522</t>
  </si>
  <si>
    <t>9137.649620374628</t>
  </si>
  <si>
    <t>9073.938076790231</t>
  </si>
  <si>
    <t>9033.16279301706</t>
  </si>
  <si>
    <t>8966.902371205915</t>
  </si>
  <si>
    <t>9086.679864902897</t>
  </si>
  <si>
    <t>9094.322855353646</t>
  </si>
  <si>
    <t>8936.321038527089</t>
  </si>
  <si>
    <t>8859.86874803845</t>
  </si>
  <si>
    <t>9163.13111418311</t>
  </si>
  <si>
    <t>9303.297551277212</t>
  </si>
  <si>
    <t>9402.68506036865</t>
  </si>
  <si>
    <t>9527.563434144404</t>
  </si>
  <si>
    <t>10215.637692771643</t>
  </si>
  <si>
    <t>10335.418310093906</t>
  </si>
  <si>
    <t>10493.418565107824</t>
  </si>
  <si>
    <t>10394.028973599534</t>
  </si>
  <si>
    <t>10286.997953453132</t>
  </si>
  <si>
    <t>10383.838666734675</t>
  </si>
  <si>
    <t>10409.321201751583</t>
  </si>
  <si>
    <t>10284.44803401796</t>
  </si>
  <si>
    <t>10264.05909062084</t>
  </si>
  <si>
    <t>10355.807253491022</t>
  </si>
  <si>
    <t>10495.968484542997</t>
  </si>
  <si>
    <t>10424.613429903635</t>
  </si>
  <si>
    <t>10223.283286243455</t>
  </si>
  <si>
    <t>10135.97275368471</t>
  </si>
  <si>
    <t>9921.528589899583</t>
  </si>
  <si>
    <t>9957.27015153746</t>
  </si>
  <si>
    <t>10449.987679244243</t>
  </si>
  <si>
    <t>10608.266978116317</t>
  </si>
  <si>
    <t>10575.077418330466</t>
  </si>
  <si>
    <t>10518.916718251121</t>
  </si>
  <si>
    <t>10176.821442651912</t>
  </si>
  <si>
    <t>10273.834996532165</t>
  </si>
  <si>
    <t>10391.268730062315</t>
  </si>
  <si>
    <t>10250.857608988113</t>
  </si>
  <si>
    <t>10659.326798116894</t>
  </si>
  <si>
    <t>10684.856187512969</t>
  </si>
  <si>
    <t>10774.20852979502</t>
  </si>
  <si>
    <t>10863.56087207707</t>
  </si>
  <si>
    <t>10853.34661741842</t>
  </si>
  <si>
    <t>10980.999811649352</t>
  </si>
  <si>
    <t>11047.3726839705</t>
  </si>
  <si>
    <t>10909.513564748322</t>
  </si>
  <si>
    <t>10794.633915487047</t>
  </si>
  <si>
    <t>10725.703835271746</t>
  </si>
  <si>
    <t>10666.98696850667</t>
  </si>
  <si>
    <t>10702.726447727695</t>
  </si>
  <si>
    <t>10733.360882036244</t>
  </si>
  <si>
    <t>10781.86557655952</t>
  </si>
  <si>
    <t>10411.690992129064</t>
  </si>
  <si>
    <t>10536.784896048992</t>
  </si>
  <si>
    <t>10802.28992104312</t>
  </si>
  <si>
    <t>10840.586608158299</t>
  </si>
  <si>
    <t>11034.60746866825</t>
  </si>
  <si>
    <t>11049.924685822523</t>
  </si>
  <si>
    <t>11246.502754226629</t>
  </si>
  <si>
    <t>11236.292664401682</t>
  </si>
  <si>
    <t>11279.68710797035</t>
  </si>
  <si>
    <t>11358.828319219027</t>
  </si>
  <si>
    <t>11463.503084697482</t>
  </si>
  <si>
    <t>11437.97265409298</t>
  </si>
  <si>
    <t>11494.136477797607</t>
  </si>
  <si>
    <t>11591.145866844156</t>
  </si>
  <si>
    <t>11644.75977111361</t>
  </si>
  <si>
    <t>11603.913164563259</t>
  </si>
  <si>
    <t>11529.879080643908</t>
  </si>
  <si>
    <t>11828.571583007037</t>
  </si>
  <si>
    <t>11815.806367704787</t>
  </si>
  <si>
    <t>11688.157338307557</t>
  </si>
  <si>
    <t>11667.736117449234</t>
  </si>
  <si>
    <t>11823.466538094563</t>
  </si>
  <si>
    <t>11792.83002136916</t>
  </si>
  <si>
    <t>11780.065847275337</t>
  </si>
  <si>
    <t>11767.30271438994</t>
  </si>
  <si>
    <t>11721.346898093409</t>
  </si>
  <si>
    <t>12096.627568644764</t>
  </si>
  <si>
    <t>12180.876948431192</t>
  </si>
  <si>
    <t>11506.896487057727</t>
  </si>
  <si>
    <t>11287.34936077698</t>
  </si>
  <si>
    <t>11051.870586626144</t>
  </si>
  <si>
    <t>10781.13332311776</t>
  </si>
  <si>
    <t>10776.16628809309</t>
  </si>
  <si>
    <t>10855.646933183656</t>
  </si>
  <si>
    <t>10468.174746019218</t>
  </si>
  <si>
    <t>10431.576644259116</t>
  </si>
  <si>
    <t>10735.468027571294</t>
  </si>
  <si>
    <t>10666.158210601085</t>
  </si>
  <si>
    <t>10442.238358119454</t>
  </si>
  <si>
    <t>10487.555522769771</t>
  </si>
  <si>
    <t>10511.54600587016</t>
  </si>
  <si>
    <t>10141.009691747982</t>
  </si>
  <si>
    <t>9898.428043876629</t>
  </si>
  <si>
    <t>9925.084497746977</t>
  </si>
  <si>
    <t>9751.811582236081</t>
  </si>
  <si>
    <t>9609.495308135809</t>
  </si>
  <si>
    <t>9775.958279549119</t>
  </si>
  <si>
    <t>9962.008118032638</t>
  </si>
  <si>
    <t>9934.513794177767</t>
  </si>
  <si>
    <t>9973.798087293255</t>
  </si>
  <si>
    <t>10052.345756961382</t>
  </si>
  <si>
    <t>9951.701232680869</t>
  </si>
  <si>
    <t>10140.719231035691</t>
  </si>
  <si>
    <t>10329.742209524527</t>
  </si>
  <si>
    <t>10192.269594223371</t>
  </si>
  <si>
    <t>10452.48060033702</t>
  </si>
  <si>
    <t>10447.575168334944</t>
  </si>
  <si>
    <t>10437.752352009169</t>
  </si>
  <si>
    <t>10351.836076056506</t>
  </si>
  <si>
    <t>10376.381164549319</t>
  </si>
  <si>
    <t>10280.64605637809</t>
  </si>
  <si>
    <t>10400.93023714934</t>
  </si>
  <si>
    <t>10445.117970213298</t>
  </si>
  <si>
    <t>10543.310276506174</t>
  </si>
  <si>
    <t>10526.129810190689</t>
  </si>
  <si>
    <t>10464.756630677233</t>
  </si>
  <si>
    <t>10562.948936970111</t>
  </si>
  <si>
    <t>10521.219398054604</t>
  </si>
  <si>
    <t>10587.498009570132</t>
  </si>
  <si>
    <t>10408.295855353468</t>
  </si>
  <si>
    <t>10393.56760702562</t>
  </si>
  <si>
    <t>10415.659481503993</t>
  </si>
  <si>
    <t>10612.04509011655</t>
  </si>
  <si>
    <t>10614.502288238196</t>
  </si>
  <si>
    <t>10675.872479671245</t>
  </si>
  <si>
    <t>10597.317837815503</t>
  </si>
  <si>
    <t>10553.129108724741</t>
  </si>
  <si>
    <t>10774.06378993732</t>
  </si>
  <si>
    <t>10651.323407071224</t>
  </si>
  <si>
    <t>10626.776326524807</t>
  </si>
  <si>
    <t>10641.503578825854</t>
  </si>
  <si>
    <t>10643.957788867096</t>
  </si>
  <si>
    <t>10793.70444245486</t>
  </si>
  <si>
    <t>10747.06150332286</t>
  </si>
  <si>
    <t>10751.968927378539</t>
  </si>
  <si>
    <t>10867.346680120914</t>
  </si>
  <si>
    <t>10945.903314030262</t>
  </si>
  <si>
    <t>10828.070355219845</t>
  </si>
  <si>
    <t>10778.974202073407</t>
  </si>
  <si>
    <t>10756.88133156823</t>
  </si>
  <si>
    <t>10285.552484406964</t>
  </si>
  <si>
    <t>10273.172135782737</t>
  </si>
  <si>
    <t>10301.332294588012</t>
  </si>
  <si>
    <t>10237.972889404857</t>
  </si>
  <si>
    <t>10411.624980403722</t>
  </si>
  <si>
    <t>10282.55822063202</t>
  </si>
  <si>
    <t>10409.277030998332</t>
  </si>
  <si>
    <t>10439.785139208996</t>
  </si>
  <si>
    <t>10552.419109529106</t>
  </si>
  <si>
    <t>10382.566012093706</t>
  </si>
  <si>
    <t>10408.443918374765</t>
  </si>
  <si>
    <t>10384.916817885234</t>
  </si>
  <si>
    <t>10406.091208325812</t>
  </si>
  <si>
    <t>10547.245242104578</t>
  </si>
  <si>
    <t>10559.008792349343</t>
  </si>
  <si>
    <t>10568.41772828773</t>
  </si>
  <si>
    <t>10584.8866986304</t>
  </si>
  <si>
    <t>10523.720998001187</t>
  </si>
  <si>
    <t>10556.657034429103</t>
  </si>
  <si>
    <t>10650.760675743659</t>
  </si>
  <si>
    <t>10624.880865205176</t>
  </si>
  <si>
    <t>10606.06204119969</t>
  </si>
  <si>
    <t>10516.661915725614</t>
  </si>
  <si>
    <t>10509.60568983618</t>
  </si>
  <si>
    <t>10133.193028835378</t>
  </si>
  <si>
    <t>10067.320003850831</t>
  </si>
  <si>
    <t>10210.828651935977</t>
  </si>
  <si>
    <t>10283.757902809957</t>
  </si>
  <si>
    <t>10267.289884595999</t>
  </si>
  <si>
    <t>10351.980781457318</t>
  </si>
  <si>
    <t>9872.054591074859</t>
  </si>
  <si>
    <t>9785.245434981756</t>
  </si>
  <si>
    <t>9778.42340548274</t>
  </si>
  <si>
    <t>9832.995960358183</t>
  </si>
  <si>
    <t>9842.092919969376</t>
  </si>
  <si>
    <t>9867.10426729492</t>
  </si>
  <si>
    <t>9928.500692227724</t>
  </si>
  <si>
    <t>10108.137345964264</t>
  </si>
  <si>
    <t>10096.766376520065</t>
  </si>
  <si>
    <t>10071.75410891535</t>
  </si>
  <si>
    <t>10153.614781786857</t>
  </si>
  <si>
    <t>10162.712661677222</t>
  </si>
  <si>
    <t>10151.340771953852</t>
  </si>
  <si>
    <t>10169.53008978038</t>
  </si>
  <si>
    <t>10224.105405493337</t>
  </si>
  <si>
    <t>10244.571493990386</t>
  </si>
  <si>
    <t>10155.889711899034</t>
  </si>
  <si>
    <t>10517.434268367604</t>
  </si>
  <si>
    <t>10535.628187589991</t>
  </si>
  <si>
    <t>10633.404168455023</t>
  </si>
  <si>
    <t>10692.524742996477</t>
  </si>
  <si>
    <t>10888.077625005712</t>
  </si>
  <si>
    <t>10853.972999185658</t>
  </si>
  <si>
    <t>10813.042662749906</t>
  </si>
  <si>
    <t>10760.742277149124</t>
  </si>
  <si>
    <t>10767.562466089797</t>
  </si>
  <si>
    <t>10601.56987135129</t>
  </si>
  <si>
    <t>10583.378712966418</t>
  </si>
  <si>
    <t>10672.0595747786</t>
  </si>
  <si>
    <t>10665.238465558754</t>
  </si>
  <si>
    <t>10710.715901381347</t>
  </si>
  <si>
    <t>10707.981751962547</t>
  </si>
  <si>
    <t>10680.629214424469</t>
  </si>
  <si>
    <t>10546.147898800466</t>
  </si>
  <si>
    <t>10623.646448398626</t>
  </si>
  <si>
    <t>10639.600408117356</t>
  </si>
  <si>
    <t>10573.500436338543</t>
  </si>
  <si>
    <t>10666.953865934604</t>
  </si>
  <si>
    <t>10721.658020731584</t>
  </si>
  <si>
    <t>10730.774306205381</t>
  </si>
  <si>
    <t>10660.117111968842</t>
  </si>
  <si>
    <t>10420.783788929431</t>
  </si>
  <si>
    <t>10555.263263995092</t>
  </si>
  <si>
    <t>10464.09212674458</t>
  </si>
  <si>
    <t>10498.280497969246</t>
  </si>
  <si>
    <t>10635.043185659628</t>
  </si>
  <si>
    <t>10696.585014701543</t>
  </si>
  <si>
    <t>10865.254701550213</t>
  </si>
  <si>
    <t>10924.51975992161</t>
  </si>
  <si>
    <t>11072.676424035479</t>
  </si>
  <si>
    <t>11252.746529261838</t>
  </si>
  <si>
    <t>11011.133674714392</t>
  </si>
  <si>
    <t>10858.418867863626</t>
  </si>
  <si>
    <t>10872.093296074318</t>
  </si>
  <si>
    <t>10785.478461002362</t>
  </si>
  <si>
    <t>10885.769564843356</t>
  </si>
  <si>
    <t>10860.698399371659</t>
  </si>
  <si>
    <t>10929.076982379334</t>
  </si>
  <si>
    <t>10883.490033335322</t>
  </si>
  <si>
    <t>10835.626313620789</t>
  </si>
  <si>
    <t>10744.453335811933</t>
  </si>
  <si>
    <t>10717.098037436343</t>
  </si>
  <si>
    <t>10683.573391404261</t>
  </si>
  <si>
    <t>10663.28783547327</t>
  </si>
  <si>
    <t>10665.54360603591</t>
  </si>
  <si>
    <t>11116.297339762878</t>
  </si>
  <si>
    <t>11632.408362986253</t>
  </si>
  <si>
    <t>11727.067011049643</t>
  </si>
  <si>
    <t>12053.861648098055</t>
  </si>
  <si>
    <t>12349.110075438684</t>
  </si>
  <si>
    <t>12229.657970126305</t>
  </si>
  <si>
    <t>12306.286832821346</t>
  </si>
  <si>
    <t>12218.117051188849</t>
  </si>
  <si>
    <t>12249.766995404148</t>
  </si>
  <si>
    <t>12358.285119643242</t>
  </si>
  <si>
    <t>12326.634265476121</t>
  </si>
  <si>
    <t>12344.719557905511</t>
  </si>
  <si>
    <t>12222.63860178415</t>
  </si>
  <si>
    <t>12584.359009601112</t>
  </si>
  <si>
    <t>12564.014306801799</t>
  </si>
  <si>
    <t>12708.700286044213</t>
  </si>
  <si>
    <t>12927.995944892318</t>
  </si>
  <si>
    <t>13163.113845992617</t>
  </si>
  <si>
    <t>12717.745207138461</t>
  </si>
  <si>
    <t>12631.834835875883</t>
  </si>
  <si>
    <t>12715.482156961258</t>
  </si>
  <si>
    <t>12640.87884701831</t>
  </si>
  <si>
    <t>12701.91932507899</t>
  </si>
  <si>
    <t>12586.619329922853</t>
  </si>
  <si>
    <t>12593.403020743535</t>
  </si>
  <si>
    <t>12611.485583317468</t>
  </si>
  <si>
    <t>12396.716934775586</t>
  </si>
  <si>
    <t>12492.838156824544</t>
  </si>
  <si>
    <t>12503.999108292091</t>
  </si>
  <si>
    <t>13291.92562675962</t>
  </si>
  <si>
    <t>13343.261691140773</t>
  </si>
  <si>
    <t>13597.71934590248</t>
  </si>
  <si>
    <t>13689.235913659193</t>
  </si>
  <si>
    <t>13811.99829410928</t>
  </si>
  <si>
    <t>13838.783499539002</t>
  </si>
  <si>
    <t>13809.768439682615</t>
  </si>
  <si>
    <t>13716.021119088915</t>
  </si>
  <si>
    <t>13974.942974755575</t>
  </si>
  <si>
    <t>13896.81990812405</t>
  </si>
  <si>
    <t>13993.054028497367</t>
  </si>
  <si>
    <t>13861.00927256932</t>
  </si>
  <si>
    <t>13874.43781169718</t>
  </si>
  <si>
    <t>13881.152530466274</t>
  </si>
  <si>
    <t>13767.010397084618</t>
  </si>
  <si>
    <t>13963.95990853238</t>
  </si>
  <si>
    <t>13939.340770396246</t>
  </si>
  <si>
    <t>13865.486051218824</t>
  </si>
  <si>
    <t>13825.19863701459</t>
  </si>
  <si>
    <t>13910.24844725191</t>
  </si>
  <si>
    <t>13834.152194313598</t>
  </si>
  <si>
    <t>13849.818673561049</t>
  </si>
  <si>
    <t>13883.387775354888</t>
  </si>
  <si>
    <t>14024.387885402593</t>
  </si>
  <si>
    <t>14147.483576083258</t>
  </si>
  <si>
    <t>14093.769419571812</t>
  </si>
  <si>
    <t>13952.769309524108</t>
  </si>
  <si>
    <t>13554.391711158429</t>
  </si>
  <si>
    <t>13579.009950884236</t>
  </si>
  <si>
    <t>13585.72466965333</t>
  </si>
  <si>
    <t>13482.773135279944</t>
  </si>
  <si>
    <t>13310.288601205057</t>
  </si>
  <si>
    <t>13535.694694590995</t>
  </si>
  <si>
    <t>13653.86750070837</t>
  </si>
  <si>
    <t>13741.402099254077</t>
  </si>
  <si>
    <t>13758.909897427755</t>
  </si>
  <si>
    <t>13601.34586311641</t>
  </si>
  <si>
    <t>13638.547079225735</t>
  </si>
  <si>
    <t>13590.403708873995</t>
  </si>
  <si>
    <t>13537.880314352968</t>
  </si>
  <si>
    <t>13616.66364920544</t>
  </si>
  <si>
    <t>13529.129050659732</t>
  </si>
  <si>
    <t>13588.216332182954</t>
  </si>
  <si>
    <t>13686.694841900146</t>
  </si>
  <si>
    <t>13747.968621649874</t>
  </si>
  <si>
    <t>13780.792448983513</t>
  </si>
  <si>
    <t>13522.562528263936</t>
  </si>
  <si>
    <t>13583.838064942734</t>
  </si>
  <si>
    <t>13706.388259835794</t>
  </si>
  <si>
    <t>13546.63509190434</t>
  </si>
  <si>
    <t>13034.551760776338</t>
  </si>
  <si>
    <t>13213.415151391338</t>
  </si>
  <si>
    <t>13416.17030860517</t>
  </si>
  <si>
    <t>13145.162733462304</t>
  </si>
  <si>
    <t>12803.89182753919</t>
  </si>
  <si>
    <t>12927.911235758085</t>
  </si>
  <si>
    <t>13108.581189835157</t>
  </si>
  <si>
    <t>13118.50761389038</t>
  </si>
  <si>
    <t>13110.563621086623</t>
  </si>
  <si>
    <t>13084.755552667393</t>
  </si>
  <si>
    <t>13386.532160557565</t>
  </si>
  <si>
    <t>13287.26554203901</t>
  </si>
  <si>
    <t>13465.948308931986</t>
  </si>
  <si>
    <t>13589.042149929182</t>
  </si>
  <si>
    <t>13787.580935554359</t>
  </si>
  <si>
    <t>13743.901657620709</t>
  </si>
  <si>
    <t>14204.505013671655</t>
  </si>
  <si>
    <t>14309.733193742499</t>
  </si>
  <si>
    <t>14478.487951269375</t>
  </si>
  <si>
    <t>14397.083823055418</t>
  </si>
  <si>
    <t>14466.572754719176</t>
  </si>
  <si>
    <t>14593.638592118252</t>
  </si>
  <si>
    <t>14597.612966486446</t>
  </si>
  <si>
    <t>14347.452495434734</t>
  </si>
  <si>
    <t>14329.58445654207</t>
  </si>
  <si>
    <t>14156.858495268754</t>
  </si>
  <si>
    <t>14198.552171329186</t>
  </si>
  <si>
    <t>14248.18666957162</t>
  </si>
  <si>
    <t>14270.024326899851</t>
  </si>
  <si>
    <t>14218.403434128757</t>
  </si>
  <si>
    <t>14462.603136283613</t>
  </si>
  <si>
    <t>14450.694280976923</t>
  </si>
  <si>
    <t>14530.108844040467</t>
  </si>
  <si>
    <t>14371.274961980747</t>
  </si>
  <si>
    <t>14399.071802894952</t>
  </si>
  <si>
    <t>14458.636688469804</t>
  </si>
  <si>
    <t>14401.055026801858</t>
  </si>
  <si>
    <t>14538.048080911594</t>
  </si>
  <si>
    <t>14323.62685826697</t>
  </si>
  <si>
    <t>14545.992073715352</t>
  </si>
  <si>
    <t>14577.75377713249</t>
  </si>
  <si>
    <t>14210.462611946754</t>
  </si>
  <si>
    <t>14111.192030151007</t>
  </si>
  <si>
    <t>13974.203731973901</t>
  </si>
  <si>
    <t>13994.059750706101</t>
  </si>
  <si>
    <t>14089.35754344453</t>
  </si>
  <si>
    <t>13976.188541191683</t>
  </si>
  <si>
    <t>13696.252761251491</t>
  </si>
  <si>
    <t>13604.605720810096</t>
  </si>
  <si>
    <t>13810.836176123497</t>
  </si>
  <si>
    <t>13647.72647139464</t>
  </si>
  <si>
    <t>13835.210331489388</t>
  </si>
  <si>
    <t>13698.347650857468</t>
  </si>
  <si>
    <t>13514.611020550497</t>
  </si>
  <si>
    <t>13625.22667708548</t>
  </si>
  <si>
    <t>13763.965211099812</t>
  </si>
  <si>
    <t>13859.581502203915</t>
  </si>
  <si>
    <t>13844.580644447353</t>
  </si>
  <si>
    <t>13733.967972563734</t>
  </si>
  <si>
    <t>13358.997267722874</t>
  </si>
  <si>
    <t>13518.359742663955</t>
  </si>
  <si>
    <t>13823.96267282333</t>
  </si>
  <si>
    <t>13812.710537180228</t>
  </si>
  <si>
    <t>13883.957149895487</t>
  </si>
  <si>
    <t>13638.348696808267</t>
  </si>
  <si>
    <t>13658.972637735016</t>
  </si>
  <si>
    <t>13619.602101589611</t>
  </si>
  <si>
    <t>13792.089580904842</t>
  </si>
  <si>
    <t>13713.347016288348</t>
  </si>
  <si>
    <t>14146.43634481895</t>
  </si>
  <si>
    <t>14382.667023319796</t>
  </si>
  <si>
    <t>14360.168721336318</t>
  </si>
  <si>
    <t>14380.79415458875</t>
  </si>
  <si>
    <t>14345.172340556803</t>
  </si>
  <si>
    <t>14247.675719093242</t>
  </si>
  <si>
    <t>14320.799677516594</t>
  </si>
  <si>
    <t>14348.919570344578</t>
  </si>
  <si>
    <t>14212.056889712658</t>
  </si>
  <si>
    <t>14461.411080261973</t>
  </si>
  <si>
    <t>14519.53268860308</t>
  </si>
  <si>
    <t>14785.756128662957</t>
  </si>
  <si>
    <t>14748.261445899963</t>
  </si>
  <si>
    <t>14858.875610109264</t>
  </si>
  <si>
    <t>14753.886021395832</t>
  </si>
  <si>
    <t>14815.757844176082</t>
  </si>
  <si>
    <t>14873.877960191507</t>
  </si>
  <si>
    <t>14896.374769849304</t>
  </si>
  <si>
    <t>14744.514216112186</t>
  </si>
  <si>
    <t>14707.013564046463</t>
  </si>
  <si>
    <t>15027.611382659672</t>
  </si>
  <si>
    <t>14918.874564158465</t>
  </si>
  <si>
    <t>14523.28141071654</t>
  </si>
  <si>
    <t>14416.415968620697</t>
  </si>
  <si>
    <t>13508.986445054628</t>
  </si>
  <si>
    <t>13778.730165496627</t>
  </si>
  <si>
    <t>13773.347388613754</t>
  </si>
  <si>
    <t>13672.864614754983</t>
  </si>
  <si>
    <t>13520.34975504349</t>
  </si>
  <si>
    <t>13710.544052935093</t>
  </si>
  <si>
    <t>13854.091889886944</t>
  </si>
  <si>
    <t>13884.591444193127</t>
  </si>
  <si>
    <t>13968.92588740328</t>
  </si>
  <si>
    <t>13933.040708184128</t>
  </si>
  <si>
    <t>14101.701050514142</t>
  </si>
  <si>
    <t>14160.91444425584</t>
  </si>
  <si>
    <t>14121.440747114773</t>
  </si>
  <si>
    <t>13977.895758193019</t>
  </si>
  <si>
    <t>14193.213953583176</t>
  </si>
  <si>
    <t>13861.266077700677</t>
  </si>
  <si>
    <t>14081.965625958657</t>
  </si>
  <si>
    <t>14006.605325583389</t>
  </si>
  <si>
    <t>13730.283749535723</t>
  </si>
  <si>
    <t>13130.985592410349</t>
  </si>
  <si>
    <t>13317.411229001933</t>
  </si>
  <si>
    <t>13433.481235016296</t>
  </si>
  <si>
    <t>13508.479901572498</t>
  </si>
  <si>
    <t>13329.907936201203</t>
  </si>
  <si>
    <t>13344.194543739857</t>
  </si>
  <si>
    <t>13188.838847061967</t>
  </si>
  <si>
    <t>13258.481984415852</t>
  </si>
  <si>
    <t>13263.840347981335</t>
  </si>
  <si>
    <t>13287.053782311576</t>
  </si>
  <si>
    <t>13479.906686495191</t>
  </si>
  <si>
    <t>14138.82951507564</t>
  </si>
  <si>
    <t>13860.261217204854</t>
  </si>
  <si>
    <t>14042.400228620667</t>
  </si>
  <si>
    <t>14194.186044890872</t>
  </si>
  <si>
    <t>14233.470318372814</t>
  </si>
  <si>
    <t>14429.895937327281</t>
  </si>
  <si>
    <t>14522.751091829821</t>
  </si>
  <si>
    <t>14599.53682436224</t>
  </si>
  <si>
    <t>14547.751592136277</t>
  </si>
  <si>
    <t>14503.107537907266</t>
  </si>
  <si>
    <t>14647.750758998936</t>
  </si>
  <si>
    <t>14619.178961103213</t>
  </si>
  <si>
    <t>14817.391646033893</t>
  </si>
  <si>
    <t>14662.03736653759</t>
  </si>
  <si>
    <t>14872.746758667543</t>
  </si>
  <si>
    <t>14935.408859543359</t>
  </si>
  <si>
    <t>15003.44349580049</t>
  </si>
  <si>
    <t>15039.254257222396</t>
  </si>
  <si>
    <t>15130.564683799419</t>
  </si>
  <si>
    <t>14888.861530448321</t>
  </si>
  <si>
    <t>15058.947412500356</t>
  </si>
  <si>
    <t>15123.40224807872</t>
  </si>
  <si>
    <t>15633.661311416408</t>
  </si>
  <si>
    <t>15784.0526210089</t>
  </si>
  <si>
    <t>15716.016567570186</t>
  </si>
  <si>
    <t>15723.180420472467</t>
  </si>
  <si>
    <t>15705.274331170722</t>
  </si>
  <si>
    <t>15669.469238475149</t>
  </si>
  <si>
    <t>15556.674339099198</t>
  </si>
  <si>
    <t>15567.413741135495</t>
  </si>
  <si>
    <t>15859.249692986728</t>
  </si>
  <si>
    <t>15782.261303487934</t>
  </si>
  <si>
    <t>15724.968903630266</t>
  </si>
  <si>
    <t>15647.98334849464</t>
  </si>
  <si>
    <t>15606.801468873002</t>
  </si>
  <si>
    <t>15554.883021578233</t>
  </si>
  <si>
    <t>15304.227532167053</t>
  </si>
  <si>
    <t>15307.810167208985</t>
  </si>
  <si>
    <t>15035.673039362046</t>
  </si>
  <si>
    <t>15187.855666475503</t>
  </si>
  <si>
    <t>15021.34816792065</t>
  </si>
  <si>
    <t>15320.343721129413</t>
  </si>
  <si>
    <t>15268.42243947148</t>
  </si>
  <si>
    <t>15193.226784675235</t>
  </si>
  <si>
    <t>15400.910494125392</t>
  </si>
  <si>
    <t>15522.657729561424</t>
  </si>
  <si>
    <t>15651.563149173404</t>
  </si>
  <si>
    <t>15597.851967176086</t>
  </si>
  <si>
    <t>15793.00495706898</t>
  </si>
  <si>
    <t>15825.23024908579</t>
  </si>
  <si>
    <t>15764.359465730939</t>
  </si>
  <si>
    <t>15986.363795077743</t>
  </si>
  <si>
    <t>16165.404847553024</t>
  </si>
  <si>
    <t>16201.21135743018</t>
  </si>
  <si>
    <t>16027.54567469938</t>
  </si>
  <si>
    <t>16049.025895953559</t>
  </si>
  <si>
    <t>15932.65544744359</t>
  </si>
  <si>
    <t>16090.20494121203</t>
  </si>
  <si>
    <t>15520.866412040457</t>
  </si>
  <si>
    <t>15612.174004254315</t>
  </si>
  <si>
    <t>15576.367494377158</t>
  </si>
  <si>
    <t>16176.145666770904</t>
  </si>
  <si>
    <t>15816.282164570457</t>
  </si>
  <si>
    <t>15889.68366748257</t>
  </si>
  <si>
    <t>15950.557285200586</t>
  </si>
  <si>
    <t>15814.488012686323</t>
  </si>
  <si>
    <t>15898.637420724232</t>
  </si>
  <si>
    <t>15712.436766891418</t>
  </si>
  <si>
    <t>15732.132756532548</t>
  </si>
  <si>
    <t>15929.072812401659</t>
  </si>
  <si>
    <t>15927.282912062275</t>
  </si>
  <si>
    <t>15948.767384861203</t>
  </si>
  <si>
    <t>16016.800603936748</t>
  </si>
  <si>
    <t>15943.394849479888</t>
  </si>
  <si>
    <t>16051.082226430553</t>
  </si>
  <si>
    <t>16133.642973913871</t>
  </si>
  <si>
    <t>16286.192651057334</t>
  </si>
  <si>
    <t>16372.34737103525</t>
  </si>
  <si>
    <t>16413.625619004535</t>
  </si>
  <si>
    <t>16284.399916354787</t>
  </si>
  <si>
    <t>16271.835184439531</t>
  </si>
  <si>
    <t>16298.760217335759</t>
  </si>
  <si>
    <t>16196.459547582239</t>
  </si>
  <si>
    <t>16255.689234663925</t>
  </si>
  <si>
    <t>16289.786623551932</t>
  </si>
  <si>
    <t>16438.7508312903</t>
  </si>
  <si>
    <t>16652.33001612591</t>
  </si>
  <si>
    <t>16526.694034426015</t>
  </si>
  <si>
    <t>16603.870909075355</t>
  </si>
  <si>
    <t>16736.68349831178</t>
  </si>
  <si>
    <t>16510.540998742494</t>
  </si>
  <si>
    <t>16578.74144524484</t>
  </si>
  <si>
    <t>16539.25876634127</t>
  </si>
  <si>
    <t>16550.029346372394</t>
  </si>
  <si>
    <t>16544.644056356832</t>
  </si>
  <si>
    <t>16562.592661106064</t>
  </si>
  <si>
    <t>16467.468598889078</t>
  </si>
  <si>
    <t>16422.599212788362</t>
  </si>
  <si>
    <t>16515.927705939637</t>
  </si>
  <si>
    <t>16345.426589683771</t>
  </si>
  <si>
    <t>16404.65344240229</t>
  </si>
  <si>
    <t>16063.648375527393</t>
  </si>
  <si>
    <t>15932.62852099351</t>
  </si>
  <si>
    <t>15781.753808917054</t>
  </si>
  <si>
    <t>15582.950278599457</t>
  </si>
  <si>
    <t>15527.820807911081</t>
  </si>
  <si>
    <t>15579.608898688142</t>
  </si>
  <si>
    <t>15943.800841070866</t>
  </si>
  <si>
    <t>16199.403872462832</t>
  </si>
  <si>
    <t>16090.81364233275</t>
  </si>
  <si>
    <t>15775.071049094424</t>
  </si>
  <si>
    <t>15850.246160972036</t>
  </si>
  <si>
    <t>15447.63164745751</t>
  </si>
  <si>
    <t>15669.820879736331</t>
  </si>
  <si>
    <t>15816.835000137542</t>
  </si>
  <si>
    <t>15552.880497676277</t>
  </si>
  <si>
    <t>15242.14667645661</t>
  </si>
  <si>
    <t>15364.10242623195</t>
  </si>
  <si>
    <t>15604.651439642108</t>
  </si>
  <si>
    <t>15919.796462766013</t>
  </si>
  <si>
    <t>15755.516127734249</t>
  </si>
  <si>
    <t>16146.096133182875</t>
  </si>
  <si>
    <t>16362.340004521984</t>
  </si>
  <si>
    <t>16410.95424608206</t>
  </si>
  <si>
    <t>16962.46133439721</t>
  </si>
  <si>
    <t>16607.08124270836</t>
  </si>
  <si>
    <t>16890.375646819753</t>
  </si>
  <si>
    <t>16209.798690347221</t>
  </si>
  <si>
    <t>16065.636549167592</t>
  </si>
  <si>
    <t>16094.133916014858</t>
  </si>
  <si>
    <t>16221.531115507596</t>
  </si>
  <si>
    <t>15929.853580983094</t>
  </si>
  <si>
    <t>15577.828060598811</t>
  </si>
  <si>
    <t>15729.18363750091</t>
  </si>
  <si>
    <t>15484.828102790694</t>
  </si>
  <si>
    <t>15240.47541681073</t>
  </si>
  <si>
    <t>15466.7301195083</t>
  </si>
  <si>
    <t>15473.967318710082</t>
  </si>
  <si>
    <t>15515.601511323368</t>
  </si>
  <si>
    <t>15683.93013310417</t>
  </si>
  <si>
    <t>15437.771352145293</t>
  </si>
  <si>
    <t>15629.63191016161</t>
  </si>
  <si>
    <t>15587.99914191345</t>
  </si>
  <si>
    <t>15732.801524919238</t>
  </si>
  <si>
    <t>15752.712725006173</t>
  </si>
  <si>
    <t>15725.561476987205</t>
  </si>
  <si>
    <t>15917.423459368647</t>
  </si>
  <si>
    <t>15969.915587332294</t>
  </si>
  <si>
    <t>16020.598771586778</t>
  </si>
  <si>
    <t>16136.438114134182</t>
  </si>
  <si>
    <t>16378.979007674732</t>
  </si>
  <si>
    <t>16353.640976460303</t>
  </si>
  <si>
    <t>17383.540999613557</t>
  </si>
  <si>
    <t>17244.169720830636</t>
  </si>
  <si>
    <t>17280.368536125676</t>
  </si>
  <si>
    <t>17680.38438919204</t>
  </si>
  <si>
    <t>17678.576869848002</t>
  </si>
  <si>
    <t>17884.917523728385</t>
  </si>
  <si>
    <t>18064.111202685177</t>
  </si>
  <si>
    <t>18035.14958659192</t>
  </si>
  <si>
    <t>18055.0579379486</t>
  </si>
  <si>
    <t>18093.069970048185</t>
  </si>
  <si>
    <t>18282.80679966264</t>
  </si>
  <si>
    <t>18250.12616622715</t>
  </si>
  <si>
    <t>18195.65274637418</t>
  </si>
  <si>
    <t>18135.73967610758</t>
  </si>
  <si>
    <t>17945.09552590829</t>
  </si>
  <si>
    <t>18115.767228320256</t>
  </si>
  <si>
    <t>18012.27428267918</t>
  </si>
  <si>
    <t>17936.01662259946</t>
  </si>
  <si>
    <t>17821.63013247989</t>
  </si>
  <si>
    <t>17552.912256666095</t>
  </si>
  <si>
    <t>17656.403777942047</t>
  </si>
  <si>
    <t>18093.975866267887</t>
  </si>
  <si>
    <t>18326.382401941744</t>
  </si>
  <si>
    <t>18504.31694212775</t>
  </si>
  <si>
    <t>18440.77031642644</t>
  </si>
  <si>
    <t>18658.64975218709</t>
  </si>
  <si>
    <t>18515.21333533649</t>
  </si>
  <si>
    <t>18609.627377668738</t>
  </si>
  <si>
    <t>18540.62970663281</t>
  </si>
  <si>
    <t>18796.639396798448</t>
  </si>
  <si>
    <t>18304.59673734988</t>
  </si>
  <si>
    <t>18266.46790731002</t>
  </si>
  <si>
    <t>18273.725047623557</t>
  </si>
  <si>
    <t>18001.37931383556</t>
  </si>
  <si>
    <t>18166.604244008275</t>
  </si>
  <si>
    <t>18395.378648612546</t>
  </si>
  <si>
    <t>18803.903658937612</t>
  </si>
  <si>
    <t>18921.91800703139</t>
  </si>
  <si>
    <t>19145.244215031285</t>
  </si>
  <si>
    <t>19156.13775950978</t>
  </si>
  <si>
    <t>19197.898720619218</t>
  </si>
  <si>
    <t>19415.779580744995</t>
  </si>
  <si>
    <t>19412.147449675416</t>
  </si>
  <si>
    <t>19789.80504336953</t>
  </si>
  <si>
    <t>20270.95273397448</t>
  </si>
  <si>
    <t>20325.423305097203</t>
  </si>
  <si>
    <t>20532.406347649114</t>
  </si>
  <si>
    <t>20448.890122890734</t>
  </si>
  <si>
    <t>19996.788085921442</t>
  </si>
  <si>
    <t>20033.10227479163</t>
  </si>
  <si>
    <t>19947.765711403088</t>
  </si>
  <si>
    <t>20162.015864824403</t>
  </si>
  <si>
    <t>20212.8514561473</t>
  </si>
  <si>
    <t>20007.684479130185</t>
  </si>
  <si>
    <t>20014.94446817397</t>
  </si>
  <si>
    <t>19938.689656824507</t>
  </si>
  <si>
    <t>20071.231104831488</t>
  </si>
  <si>
    <t>20390.78884506355</t>
  </si>
  <si>
    <t>20456.15011193452</t>
  </si>
  <si>
    <t>20704.89553996099</t>
  </si>
  <si>
    <t>20697.634126552075</t>
  </si>
  <si>
    <t>20283.662343987766</t>
  </si>
  <si>
    <t>20078.492518240404</t>
  </si>
  <si>
    <t>20243.71887277824</t>
  </si>
  <si>
    <t>19424.8570596887</t>
  </si>
  <si>
    <t>19600.50551811908</t>
  </si>
  <si>
    <t>19506.798836671387</t>
  </si>
  <si>
    <t>19421.93334769895</t>
  </si>
  <si>
    <t>19552.766951615482</t>
  </si>
  <si>
    <t>19222.140655539864</t>
  </si>
  <si>
    <t>19216.836216687767</t>
  </si>
  <si>
    <t>19202.693351690974</t>
  </si>
  <si>
    <t>19360.050533033278</t>
  </si>
  <si>
    <t>19906.382837824272</t>
  </si>
  <si>
    <t>19991.245560466148</t>
  </si>
  <si>
    <t>19805.601265964982</t>
  </si>
  <si>
    <t>19793.224703031847</t>
  </si>
  <si>
    <t>19994.780930924026</t>
  </si>
  <si>
    <t>20311.265745168133</t>
  </si>
  <si>
    <t>20417.347606383682</t>
  </si>
  <si>
    <t>20687.86153935313</t>
  </si>
  <si>
    <t>20723.224926088875</t>
  </si>
  <si>
    <t>20866.436476103823</t>
  </si>
  <si>
    <t>20910.63690581898</t>
  </si>
  <si>
    <t>20728.52659861041</t>
  </si>
  <si>
    <t>20675.483593254714</t>
  </si>
  <si>
    <t>20871.73953179064</t>
  </si>
  <si>
    <t>21340.275705359672</t>
  </si>
  <si>
    <t>21287.232700003977</t>
  </si>
  <si>
    <t>21011.415711347712</t>
  </si>
  <si>
    <t>20855.82759839963</t>
  </si>
  <si>
    <t>20666.645167110022</t>
  </si>
  <si>
    <t>20684.324785729972</t>
  </si>
  <si>
    <t>20648.96416532479</t>
  </si>
  <si>
    <t>20887.652848346934</t>
  </si>
  <si>
    <t>20877.04258747746</t>
  </si>
  <si>
    <t>20984.894900252504</t>
  </si>
  <si>
    <t>21025.564109005627</t>
  </si>
  <si>
    <t>20755.05017603618</t>
  </si>
  <si>
    <t>20873.50860018486</t>
  </si>
  <si>
    <t>21683.279947533705</t>
  </si>
  <si>
    <t>21746.927681097754</t>
  </si>
  <si>
    <t>21361.493460768063</t>
  </si>
  <si>
    <t>19803.83081440548</t>
  </si>
  <si>
    <t>20166.173918004646</t>
  </si>
  <si>
    <t>20305.911039073344</t>
  </si>
  <si>
    <t>19832.743611090693</t>
  </si>
  <si>
    <t>20076.24786112607</t>
  </si>
  <si>
    <t>20298.994809523407</t>
  </si>
  <si>
    <t>19699.92917931311</t>
  </si>
  <si>
    <t>19146.326130859525</t>
  </si>
  <si>
    <t>21160.217504001128</t>
  </si>
  <si>
    <t>19705.182340568474</t>
  </si>
  <si>
    <t>20334.17162756241</t>
  </si>
  <si>
    <t>19609.63886246822</t>
  </si>
  <si>
    <t>18725.867482052407</t>
  </si>
  <si>
    <t>18554.688055705825</t>
  </si>
  <si>
    <t>18339.717932918975</t>
  </si>
  <si>
    <t>20121.19086767818</t>
  </si>
  <si>
    <t>20676.533569328407</t>
  </si>
  <si>
    <t>21401.064789886183</t>
  </si>
  <si>
    <t>22195.268503591666</t>
  </si>
  <si>
    <t>21721.531383432044</t>
  </si>
  <si>
    <t>22292.799800058132</t>
  </si>
  <si>
    <t>21681.724046406256</t>
  </si>
  <si>
    <t>21795.181057848582</t>
  </si>
  <si>
    <t>22704.826512289765</t>
  </si>
  <si>
    <t>22063.894869734457</t>
  </si>
  <si>
    <t>20720.325810305087</t>
  </si>
  <si>
    <t>21295.571408199998</t>
  </si>
  <si>
    <t>21120.411711511762</t>
  </si>
  <si>
    <t>21898.685076632144</t>
  </si>
  <si>
    <t>22199.247229396908</t>
  </si>
  <si>
    <t>22366.447929938255</t>
  </si>
  <si>
    <t>23196.475621255042</t>
  </si>
  <si>
    <t>23098.942780252168</t>
  </si>
  <si>
    <t>22306.731518522127</t>
  </si>
  <si>
    <t>22579.428689822485</t>
  </si>
  <si>
    <t>22937.711712955097</t>
  </si>
  <si>
    <t>22296.7816149362</t>
  </si>
  <si>
    <t>22276.875629618688</t>
  </si>
  <si>
    <t>22649.09500482454</t>
  </si>
  <si>
    <t>21938.49550273076</t>
  </si>
  <si>
    <t>21343.34546405475</t>
  </si>
  <si>
    <t>20553.125109763743</t>
  </si>
  <si>
    <t>20889.515873749053</t>
  </si>
  <si>
    <t>20513.316228201544</t>
  </si>
  <si>
    <t>22245.030377812625</t>
  </si>
  <si>
    <t>22141.524814492648</t>
  </si>
  <si>
    <t>22786.438271926025</t>
  </si>
  <si>
    <t>22458.85908818873</t>
  </si>
  <si>
    <t>22165.239626609742</t>
  </si>
  <si>
    <t>22618.6552811562</t>
  </si>
  <si>
    <t>23084.053449210824</t>
  </si>
  <si>
    <t>22946.231375820662</t>
  </si>
  <si>
    <t>23197.90740651182</t>
  </si>
  <si>
    <t>23397.649944782424</t>
  </si>
  <si>
    <t>23669.298375856943</t>
  </si>
  <si>
    <t>24032.828189191572</t>
  </si>
  <si>
    <t>24364.401544098255</t>
  </si>
  <si>
    <t>26080.189978733473</t>
  </si>
  <si>
    <t>26669.42907654898</t>
  </si>
  <si>
    <t>25894.430128628563</t>
  </si>
  <si>
    <t>25355.124348576082</t>
  </si>
  <si>
    <t>23124.002883586792</t>
  </si>
  <si>
    <t>22815.42009771413</t>
  </si>
  <si>
    <t>22444.71742126518</t>
  </si>
  <si>
    <t>22440.93390517265</t>
  </si>
  <si>
    <t>22106.166587791948</t>
  </si>
  <si>
    <t>22902.421955198624</t>
  </si>
  <si>
    <t>22788.942797621687</t>
  </si>
  <si>
    <t>22404.99854610441</t>
  </si>
  <si>
    <t>22204.51606853192</t>
  </si>
  <si>
    <t>22223.430723972466</t>
  </si>
  <si>
    <t>21724.113363065404</t>
  </si>
  <si>
    <t>21915.139244173148</t>
  </si>
  <si>
    <t>21977.553365844884</t>
  </si>
  <si>
    <t>21756.265206041116</t>
  </si>
  <si>
    <t>22044.73673605846</t>
  </si>
  <si>
    <t>22018.16876028077</t>
  </si>
  <si>
    <t>21832.179767237456</t>
  </si>
  <si>
    <t>22528.683105804917</t>
  </si>
  <si>
    <t>22623.57521041705</t>
  </si>
  <si>
    <t>22302.843611606117</t>
  </si>
  <si>
    <t>22101.672291327952</t>
  </si>
  <si>
    <t>23039.20183886222</t>
  </si>
  <si>
    <t>22021.96251395067</t>
  </si>
  <si>
    <t>22416.71325963404</t>
  </si>
  <si>
    <t>21936.560643557485</t>
  </si>
  <si>
    <t>21714.51490302858</t>
  </si>
  <si>
    <t>21625.314891432343</t>
  </si>
  <si>
    <t>21860.646082361145</t>
  </si>
  <si>
    <t>22207.951506993984</t>
  </si>
  <si>
    <t>22403.427809234145</t>
  </si>
  <si>
    <t>22352.185809491602</t>
  </si>
  <si>
    <t>22412.918043453094</t>
  </si>
  <si>
    <t>22145.322396197545</t>
  </si>
  <si>
    <t>21384.29014497659</t>
  </si>
  <si>
    <t>21487.665310487555</t>
  </si>
  <si>
    <t>21734.227593280426</t>
  </si>
  <si>
    <t>22423.560163214926</t>
  </si>
  <si>
    <t>22421.823347382113</t>
  </si>
  <si>
    <t>22836.81127155246</t>
  </si>
  <si>
    <t>22348.897153465165</t>
  </si>
  <si>
    <t>22845.495350716534</t>
  </si>
  <si>
    <t>22892.37599749502</t>
  </si>
  <si>
    <t>22855.91223150117</t>
  </si>
  <si>
    <t>23553.92620445824</t>
  </si>
  <si>
    <t>23540.037030078725</t>
  </si>
  <si>
    <t>23468.84631392384</t>
  </si>
  <si>
    <t>23517.46377653514</t>
  </si>
  <si>
    <t>23659.845208844905</t>
  </si>
  <si>
    <t>23354.247244585353</t>
  </si>
  <si>
    <t>23434.123377975055</t>
  </si>
  <si>
    <t>23350.770936778226</t>
  </si>
  <si>
    <t>23454.957139544327</t>
  </si>
  <si>
    <t>23552.192064766925</t>
  </si>
  <si>
    <t>22800.34884362936</t>
  </si>
  <si>
    <t>22385.360919459014</t>
  </si>
  <si>
    <t>21595.321130707038</t>
  </si>
  <si>
    <t>21439.964394468654</t>
  </si>
  <si>
    <t>21555.96595115987</t>
  </si>
  <si>
    <t>21635.81193006612</t>
  </si>
  <si>
    <t>21613.21671944066</t>
  </si>
  <si>
    <t>21441.471359135918</t>
  </si>
  <si>
    <t>21337.520890091062</t>
  </si>
  <si>
    <t>21816.596763528574</t>
  </si>
  <si>
    <t>22045.588262422356</t>
  </si>
  <si>
    <t>21691.558048525527</t>
  </si>
  <si>
    <t>21677.99768136602</t>
  </si>
  <si>
    <t>21528.849846532616</t>
  </si>
  <si>
    <t>21345.055713427388</t>
  </si>
  <si>
    <t>21568.021668497986</t>
  </si>
  <si>
    <t>21140.166389826332</t>
  </si>
  <si>
    <t>22119.411012351306</t>
  </si>
  <si>
    <t>22613.549587923826</t>
  </si>
  <si>
    <t>22545.757011509817</t>
  </si>
  <si>
    <t>23900.124723581568</t>
  </si>
  <si>
    <t>24049.272558414974</t>
  </si>
  <si>
    <t>23961.891756172397</t>
  </si>
  <si>
    <t>24138.158010478935</t>
  </si>
  <si>
    <t>25008.92895511138</t>
  </si>
  <si>
    <t>24944.1503080319</t>
  </si>
  <si>
    <t>24716.663458959505</t>
  </si>
  <si>
    <t>24796.507123019877</t>
  </si>
  <si>
    <t>25087.270284196245</t>
  </si>
  <si>
    <t>24904.980800912406</t>
  </si>
  <si>
    <t>25522.655756512468</t>
  </si>
  <si>
    <t>25307.224624778195</t>
  </si>
  <si>
    <t>24984.82446497278</t>
  </si>
  <si>
    <t>25788.34682197279</t>
  </si>
  <si>
    <t>25001.440428692636</t>
  </si>
  <si>
    <t>25557.258072712586</t>
  </si>
  <si>
    <t>25033.16076177333</t>
  </si>
  <si>
    <t>24815.66478751494</t>
  </si>
  <si>
    <t>24178.290493484117</t>
  </si>
  <si>
    <t>24637.44017359472</t>
  </si>
  <si>
    <t>24737.124381684476</t>
  </si>
  <si>
    <t>24635.930894081575</t>
  </si>
  <si>
    <t>24933.476553683577</t>
  </si>
  <si>
    <t>25469.6573601115</t>
  </si>
  <si>
    <t>25480.229261241144</t>
  </si>
  <si>
    <t>25662.984028546678</t>
  </si>
  <si>
    <t>25617.67323531005</t>
  </si>
  <si>
    <t>25531.581802222106</t>
  </si>
  <si>
    <t>25173.62329486852</t>
  </si>
  <si>
    <t>25365.442998636434</t>
  </si>
  <si>
    <t>24876.079950112402</t>
  </si>
  <si>
    <t>24928.944085452385</t>
  </si>
  <si>
    <t>25413.772350899348</t>
  </si>
  <si>
    <t>26664.360892521298</t>
  </si>
  <si>
    <t>26235.415321440603</t>
  </si>
  <si>
    <t>26199.16946466636</t>
  </si>
  <si>
    <t>26339.63199776155</t>
  </si>
  <si>
    <t>26896.958921294645</t>
  </si>
  <si>
    <t>27212.62519443789</t>
  </si>
  <si>
    <t>27211.118229770622</t>
  </si>
  <si>
    <t>27029.872741978237</t>
  </si>
  <si>
    <t>27674.800378112417</t>
  </si>
  <si>
    <t>27803.18173056482</t>
  </si>
  <si>
    <t>27623.447837131454</t>
  </si>
  <si>
    <t>27871.14792041976</t>
  </si>
  <si>
    <t>28209.474219873075</t>
  </si>
  <si>
    <t>28615.764394335452</t>
  </si>
  <si>
    <t>29097.56947106437</t>
  </si>
  <si>
    <t>28824.193117285584</t>
  </si>
  <si>
    <t>28603.680898846782</t>
  </si>
  <si>
    <t>28768.308108073434</t>
  </si>
  <si>
    <t>28623.313106747053</t>
  </si>
  <si>
    <t>28886.11987424207</t>
  </si>
  <si>
    <t>28961.63709135449</t>
  </si>
  <si>
    <t>29019.033694925663</t>
  </si>
  <si>
    <t>28798.516846795104</t>
  </si>
  <si>
    <t>28869.50391052221</t>
  </si>
  <si>
    <t>28239.678328902988</t>
  </si>
  <si>
    <t>28371.082870073435</t>
  </si>
  <si>
    <t>27933.074677376244</t>
  </si>
  <si>
    <t>27192.99067169174</t>
  </si>
  <si>
    <t>26957.328995133776</t>
  </si>
  <si>
    <t>27205.13928302944</t>
  </si>
  <si>
    <t>27398.738924353293</t>
  </si>
  <si>
    <t>27497.863039511558</t>
  </si>
  <si>
    <t>27750.31718019105</t>
  </si>
  <si>
    <t>27874.22114008667</t>
  </si>
  <si>
    <t>27488.57059773505</t>
  </si>
  <si>
    <t>26952.68277424552</t>
  </si>
  <si>
    <t>27564.46124034762</t>
  </si>
  <si>
    <t>27782.843094513253</t>
  </si>
  <si>
    <t>27466.888233589867</t>
  </si>
  <si>
    <t>27651.19306503278</t>
  </si>
  <si>
    <t>27880.418469375436</t>
  </si>
  <si>
    <t>28193.27584970665</t>
  </si>
  <si>
    <t>28586.674829747546</t>
  </si>
  <si>
    <t>28326.474619483204</t>
  </si>
  <si>
    <t>28504.58922595064</t>
  </si>
  <si>
    <t>28673.40665443271</t>
  </si>
  <si>
    <t>28530.917810984076</t>
  </si>
  <si>
    <t>28973.87648049968</t>
  </si>
  <si>
    <t>28664.1142126562</t>
  </si>
  <si>
    <t>28842.226451019207</t>
  </si>
  <si>
    <t>28250.583976870636</t>
  </si>
  <si>
    <t>28543.30773335275</t>
  </si>
  <si>
    <t>28436.439916714062</t>
  </si>
  <si>
    <t>28293.95107326543</t>
  </si>
  <si>
    <t>27982.63769702144</t>
  </si>
  <si>
    <t>28572.736167082785</t>
  </si>
  <si>
    <t>28729.16604130061</t>
  </si>
  <si>
    <t>28761.691955622813</t>
  </si>
  <si>
    <t>29302.223631896166</t>
  </si>
  <si>
    <t>29399.79900675835</t>
  </si>
  <si>
    <t>29356.431910363553</t>
  </si>
  <si>
    <t>29204.65062513841</t>
  </si>
  <si>
    <t>29636.765744476994</t>
  </si>
  <si>
    <t>29673.93787968745</t>
  </si>
  <si>
    <t>29723.49993726658</t>
  </si>
  <si>
    <t>29974.405337649994</t>
  </si>
  <si>
    <t>30431.305037934784</t>
  </si>
  <si>
    <t>30799.91943702947</t>
  </si>
  <si>
    <t>30711.638872048225</t>
  </si>
  <si>
    <t>30646.589411508245</t>
  </si>
  <si>
    <t>30939.315536094793</t>
  </si>
  <si>
    <t>31626.98701291389</t>
  </si>
  <si>
    <t>31929.003211172516</t>
  </si>
  <si>
    <t>31992.50393141641</t>
  </si>
  <si>
    <t>32100.92048835118</t>
  </si>
  <si>
    <t>31740.047422632484</t>
  </si>
  <si>
    <t>31520.116828170772</t>
  </si>
  <si>
    <t>31374.53050412997</t>
  </si>
  <si>
    <t>31597.558579183857</t>
  </si>
  <si>
    <t>34.72683320949278</t>
  </si>
  <si>
    <t>33.81639009508151</t>
  </si>
  <si>
    <t>31.581596933313016</t>
  </si>
  <si>
    <t>38.79647414183923</t>
  </si>
  <si>
    <t>34.31747491999309</t>
  </si>
  <si>
    <t>34.49293529472621</t>
  </si>
  <si>
    <t>38.04306876845472</t>
  </si>
  <si>
    <t>37.88888529651012</t>
  </si>
  <si>
    <t>41.16272545710912</t>
  </si>
  <si>
    <t>49.346755462279816</t>
  </si>
  <si>
    <t>54.04741680544583</t>
  </si>
  <si>
    <t>57.654190097223086</t>
  </si>
  <si>
    <t>57.851836086991874</t>
  </si>
  <si>
    <t>64.20049416906588</t>
  </si>
  <si>
    <t>67.99740351995432</t>
  </si>
  <si>
    <t>67.07890244708894</t>
  </si>
  <si>
    <t>84.7315959575872</t>
  </si>
  <si>
    <t>76.15868141354687</t>
  </si>
  <si>
    <t>101.5272493012894</t>
  </si>
  <si>
    <t>130.2658143862822</t>
  </si>
  <si>
    <t>87.1717258885096</t>
  </si>
  <si>
    <t>112.20957969084635</t>
  </si>
  <si>
    <t>113.61846584905784</t>
  </si>
  <si>
    <t>129.86102573898407</t>
  </si>
  <si>
    <t>162.8731073125518</t>
  </si>
  <si>
    <t>35.765576724720134</t>
  </si>
  <si>
    <t>33.47219280879159</t>
  </si>
  <si>
    <t>40.907654090655285</t>
  </si>
  <si>
    <t>38.19853893167713</t>
  </si>
  <si>
    <t>33.031176605284166</t>
  </si>
  <si>
    <t>39.0490559567926</t>
  </si>
  <si>
    <t>38.2105296598459</t>
  </si>
  <si>
    <t>43.250737627855564</t>
  </si>
  <si>
    <t>51.14791132752522</t>
  </si>
  <si>
    <t>55.905731671584974</t>
  </si>
  <si>
    <t>55.55849129180406</t>
  </si>
  <si>
    <t>59.09011837263552</t>
  </si>
  <si>
    <t>65.04472378176082</t>
  </si>
  <si>
    <t>69.10365223655863</t>
  </si>
  <si>
    <t>69.97080398685681</t>
  </si>
  <si>
    <t>83.6542205992422</t>
  </si>
  <si>
    <t>86.23256095542718</t>
  </si>
  <si>
    <t>102.64056345043005</t>
  </si>
  <si>
    <t>108.14338989251313</t>
  </si>
  <si>
    <t>130.80309951954888</t>
  </si>
  <si>
    <t>116.18794824531109</t>
  </si>
  <si>
    <t>110.84863767586523</t>
  </si>
  <si>
    <t>122.68616301825877</t>
  </si>
  <si>
    <t>174.74036845009064</t>
  </si>
  <si>
    <t>2101.3097656763375</t>
  </si>
  <si>
    <t>702.9473529454788</t>
  </si>
  <si>
    <t>950.105037643289</t>
  </si>
  <si>
    <t>1665.8478584121222</t>
  </si>
  <si>
    <t>994.1819929177744</t>
  </si>
  <si>
    <t>812.0184648048653</t>
  </si>
  <si>
    <t>2548.618647249007</t>
  </si>
  <si>
    <t>4019.9488051818103</t>
  </si>
  <si>
    <t>376.59627223996335</t>
  </si>
  <si>
    <t>4537.814034038039</t>
  </si>
  <si>
    <t>50.35356433714234</t>
  </si>
  <si>
    <t>5798.090888955316</t>
  </si>
  <si>
    <t>-359.00659149231774</t>
  </si>
  <si>
    <t>-437.08466205939567</t>
  </si>
  <si>
    <t>-737.6898792456085</t>
  </si>
  <si>
    <t>-999.6500852116278</t>
  </si>
  <si>
    <t>-478.7590881024541</t>
  </si>
  <si>
    <t>-389.5340636631478</t>
  </si>
  <si>
    <t>-124.46400887103579</t>
  </si>
  <si>
    <t>-93.74481582349134</t>
  </si>
  <si>
    <t>-326.5654226768145</t>
  </si>
  <si>
    <t>-332.8398141033592</t>
  </si>
  <si>
    <t>-634.911845289013</t>
  </si>
  <si>
    <t>-2501.944863733298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</si>
</sst>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6668</v>
      </c>
      <c r="H2" s="1" t="s">
        <v>8265</v>
      </c>
      <c r="I2" s="1" t="s">
        <v>9838</v>
      </c>
      <c r="J2" s="1" t="s">
        <v>11398</v>
      </c>
      <c r="K2" s="1" t="s">
        <v>11399</v>
      </c>
      <c r="L2" s="1" t="s">
        <v>1714</v>
      </c>
      <c r="M2" s="1" t="s">
        <v>1715</v>
      </c>
      <c r="N2" s="1" t="s">
        <v>13067</v>
      </c>
      <c r="O2" s="1" t="s">
        <v>1714</v>
      </c>
      <c r="P2" s="1" t="s">
        <v>13068</v>
      </c>
      <c r="Q2" s="1" t="s">
        <v>13075</v>
      </c>
      <c r="R2" s="1" t="s">
        <v>14219</v>
      </c>
      <c r="S2" s="1" t="s">
        <v>1714</v>
      </c>
      <c r="T2" s="1" t="s">
        <v>14220</v>
      </c>
      <c r="U2" s="1" t="s">
        <v>14224</v>
      </c>
      <c r="V2" s="1" t="s">
        <v>14227</v>
      </c>
      <c r="W2" s="1" t="s">
        <v>1714</v>
      </c>
      <c r="X2" s="1" t="s">
        <v>14228</v>
      </c>
      <c r="Y2" t="s">
        <v>14230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6669</v>
      </c>
      <c r="H3" s="1" t="s">
        <v>8266</v>
      </c>
      <c r="I3" s="1" t="s">
        <v>9839</v>
      </c>
      <c r="J3" s="1"/>
      <c r="K3" s="1" t="s">
        <v>11399</v>
      </c>
      <c r="L3" s="1" t="s">
        <v>1</v>
      </c>
      <c r="M3" s="1" t="s">
        <v>11400</v>
      </c>
      <c r="N3" s="1" t="s">
        <v>13067</v>
      </c>
      <c r="O3" s="1" t="s">
        <v>1</v>
      </c>
      <c r="P3" s="1" t="s">
        <v>13069</v>
      </c>
      <c r="Q3" s="1" t="s">
        <v>13069</v>
      </c>
      <c r="R3" s="1" t="s">
        <v>14219</v>
      </c>
      <c r="S3" s="1" t="s">
        <v>1</v>
      </c>
      <c r="T3" s="1"/>
      <c r="U3" s="1"/>
      <c r="V3" s="1" t="s">
        <v>14227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6670</v>
      </c>
      <c r="H4" s="1" t="s">
        <v>8267</v>
      </c>
      <c r="I4" s="1" t="s">
        <v>9840</v>
      </c>
      <c r="J4" s="1"/>
      <c r="K4" s="1" t="s">
        <v>11399</v>
      </c>
      <c r="L4" s="1" t="s">
        <v>2</v>
      </c>
      <c r="M4" s="1" t="s">
        <v>11401</v>
      </c>
      <c r="N4" s="1" t="s">
        <v>13067</v>
      </c>
      <c r="O4" s="1" t="s">
        <v>2</v>
      </c>
      <c r="P4" s="1" t="s">
        <v>13069</v>
      </c>
      <c r="Q4" s="1" t="s">
        <v>13069</v>
      </c>
      <c r="R4" s="1" t="s">
        <v>14219</v>
      </c>
      <c r="S4" s="1" t="s">
        <v>2</v>
      </c>
      <c r="T4" s="1"/>
      <c r="U4" s="1"/>
      <c r="V4" s="1" t="s">
        <v>14227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6671</v>
      </c>
      <c r="H5" s="1" t="s">
        <v>8268</v>
      </c>
      <c r="I5" s="1" t="s">
        <v>9841</v>
      </c>
      <c r="J5" s="1"/>
      <c r="K5" s="1" t="s">
        <v>11399</v>
      </c>
      <c r="L5" s="1" t="s">
        <v>3</v>
      </c>
      <c r="M5" s="1" t="s">
        <v>11402</v>
      </c>
      <c r="N5" s="1" t="s">
        <v>13067</v>
      </c>
      <c r="O5" s="1" t="s">
        <v>3</v>
      </c>
      <c r="P5" s="1" t="s">
        <v>13069</v>
      </c>
      <c r="Q5" s="1" t="s">
        <v>13069</v>
      </c>
      <c r="R5" s="1" t="s">
        <v>14219</v>
      </c>
      <c r="S5" s="1" t="s">
        <v>3</v>
      </c>
      <c r="T5" s="1"/>
      <c r="U5" s="1"/>
      <c r="V5" s="1" t="s">
        <v>14227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6672</v>
      </c>
      <c r="H6" s="1" t="s">
        <v>8269</v>
      </c>
      <c r="I6" s="1" t="s">
        <v>9842</v>
      </c>
      <c r="J6" s="1"/>
      <c r="K6" s="1" t="s">
        <v>11399</v>
      </c>
      <c r="L6" s="1" t="s">
        <v>4</v>
      </c>
      <c r="M6" s="1" t="s">
        <v>11403</v>
      </c>
      <c r="N6" s="1" t="s">
        <v>13067</v>
      </c>
      <c r="O6" s="1" t="s">
        <v>4</v>
      </c>
      <c r="P6" s="1" t="s">
        <v>13069</v>
      </c>
      <c r="Q6" s="1" t="s">
        <v>13069</v>
      </c>
      <c r="R6" s="1" t="s">
        <v>14219</v>
      </c>
      <c r="S6" s="1" t="s">
        <v>4</v>
      </c>
      <c r="T6" s="1"/>
      <c r="U6" s="1"/>
      <c r="V6" s="1" t="s">
        <v>14227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3392</v>
      </c>
      <c r="H7" s="1" t="s">
        <v>8270</v>
      </c>
      <c r="I7" s="1" t="s">
        <v>9843</v>
      </c>
      <c r="J7" s="1"/>
      <c r="K7" s="1" t="s">
        <v>11399</v>
      </c>
      <c r="L7" s="1" t="s">
        <v>5</v>
      </c>
      <c r="M7" s="1" t="s">
        <v>11404</v>
      </c>
      <c r="N7" s="1" t="s">
        <v>13067</v>
      </c>
      <c r="O7" s="1" t="s">
        <v>5</v>
      </c>
      <c r="P7" s="1" t="s">
        <v>13069</v>
      </c>
      <c r="Q7" s="1" t="s">
        <v>13069</v>
      </c>
      <c r="R7" s="1" t="s">
        <v>14219</v>
      </c>
      <c r="S7" s="1" t="s">
        <v>5</v>
      </c>
      <c r="T7" s="1"/>
      <c r="U7" s="1"/>
      <c r="V7" s="1" t="s">
        <v>14227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6673</v>
      </c>
      <c r="H8" s="1" t="s">
        <v>8271</v>
      </c>
      <c r="I8" s="1" t="s">
        <v>9844</v>
      </c>
      <c r="J8" s="1"/>
      <c r="K8" s="1" t="s">
        <v>11399</v>
      </c>
      <c r="L8" s="1" t="s">
        <v>6</v>
      </c>
      <c r="M8" s="1" t="s">
        <v>11405</v>
      </c>
      <c r="N8" s="1" t="s">
        <v>13067</v>
      </c>
      <c r="O8" s="1" t="s">
        <v>6</v>
      </c>
      <c r="P8" s="1" t="s">
        <v>13069</v>
      </c>
      <c r="Q8" s="1" t="s">
        <v>13069</v>
      </c>
      <c r="R8" s="1" t="s">
        <v>14219</v>
      </c>
      <c r="S8" s="1" t="s">
        <v>6</v>
      </c>
      <c r="T8" s="1"/>
      <c r="U8" s="1"/>
      <c r="V8" s="1" t="s">
        <v>14227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6674</v>
      </c>
      <c r="H9" s="1" t="s">
        <v>8271</v>
      </c>
      <c r="I9" s="1" t="s">
        <v>9845</v>
      </c>
      <c r="J9" s="1"/>
      <c r="K9" s="1" t="s">
        <v>11399</v>
      </c>
      <c r="L9" s="1" t="s">
        <v>7</v>
      </c>
      <c r="M9" s="1" t="s">
        <v>11406</v>
      </c>
      <c r="N9" s="1" t="s">
        <v>13067</v>
      </c>
      <c r="O9" s="1" t="s">
        <v>7</v>
      </c>
      <c r="P9" s="1" t="s">
        <v>13069</v>
      </c>
      <c r="Q9" s="1" t="s">
        <v>13069</v>
      </c>
      <c r="R9" s="1" t="s">
        <v>14219</v>
      </c>
      <c r="S9" s="1" t="s">
        <v>7</v>
      </c>
      <c r="T9" s="1"/>
      <c r="U9" s="1"/>
      <c r="V9" s="1" t="s">
        <v>14227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6675</v>
      </c>
      <c r="H10" s="1" t="s">
        <v>8272</v>
      </c>
      <c r="I10" s="1" t="s">
        <v>9846</v>
      </c>
      <c r="J10" s="1"/>
      <c r="K10" s="1" t="s">
        <v>11399</v>
      </c>
      <c r="L10" s="1" t="s">
        <v>8</v>
      </c>
      <c r="M10" s="1" t="s">
        <v>11407</v>
      </c>
      <c r="N10" s="1" t="s">
        <v>13067</v>
      </c>
      <c r="O10" s="1" t="s">
        <v>8</v>
      </c>
      <c r="P10" s="1" t="s">
        <v>13069</v>
      </c>
      <c r="Q10" s="1" t="s">
        <v>13069</v>
      </c>
      <c r="R10" s="1" t="s">
        <v>14219</v>
      </c>
      <c r="S10" s="1" t="s">
        <v>8</v>
      </c>
      <c r="T10" s="1"/>
      <c r="U10" s="1"/>
      <c r="V10" s="1" t="s">
        <v>14227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6676</v>
      </c>
      <c r="H11" s="1" t="s">
        <v>8273</v>
      </c>
      <c r="I11" s="1" t="s">
        <v>9847</v>
      </c>
      <c r="J11" s="1"/>
      <c r="K11" s="1" t="s">
        <v>11399</v>
      </c>
      <c r="L11" s="1" t="s">
        <v>9</v>
      </c>
      <c r="M11" s="1" t="s">
        <v>11408</v>
      </c>
      <c r="N11" s="1" t="s">
        <v>13067</v>
      </c>
      <c r="O11" s="1" t="s">
        <v>9</v>
      </c>
      <c r="P11" s="1" t="s">
        <v>13069</v>
      </c>
      <c r="Q11" s="1" t="s">
        <v>13069</v>
      </c>
      <c r="R11" s="1" t="s">
        <v>14219</v>
      </c>
      <c r="S11" s="1" t="s">
        <v>9</v>
      </c>
      <c r="T11" s="1"/>
      <c r="U11" s="1"/>
      <c r="V11" s="1" t="s">
        <v>14227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6677</v>
      </c>
      <c r="H12" s="1" t="s">
        <v>8274</v>
      </c>
      <c r="I12" s="1" t="s">
        <v>9848</v>
      </c>
      <c r="J12" s="1"/>
      <c r="K12" s="1" t="s">
        <v>11399</v>
      </c>
      <c r="L12" s="1" t="s">
        <v>10</v>
      </c>
      <c r="M12" s="1" t="s">
        <v>11409</v>
      </c>
      <c r="N12" s="1" t="s">
        <v>13067</v>
      </c>
      <c r="O12" s="1" t="s">
        <v>10</v>
      </c>
      <c r="P12" s="1" t="s">
        <v>13069</v>
      </c>
      <c r="Q12" s="1" t="s">
        <v>13069</v>
      </c>
      <c r="R12" s="1" t="s">
        <v>14219</v>
      </c>
      <c r="S12" s="1" t="s">
        <v>10</v>
      </c>
      <c r="T12" s="1"/>
      <c r="U12" s="1"/>
      <c r="V12" s="1" t="s">
        <v>14227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6678</v>
      </c>
      <c r="H13" s="1" t="s">
        <v>8275</v>
      </c>
      <c r="I13" s="1" t="s">
        <v>9849</v>
      </c>
      <c r="J13" s="1"/>
      <c r="K13" s="1" t="s">
        <v>11399</v>
      </c>
      <c r="L13" s="1" t="s">
        <v>11</v>
      </c>
      <c r="M13" s="1" t="s">
        <v>11410</v>
      </c>
      <c r="N13" s="1" t="s">
        <v>13067</v>
      </c>
      <c r="O13" s="1" t="s">
        <v>11</v>
      </c>
      <c r="P13" s="1" t="s">
        <v>13069</v>
      </c>
      <c r="Q13" s="1" t="s">
        <v>13069</v>
      </c>
      <c r="R13" s="1" t="s">
        <v>14219</v>
      </c>
      <c r="S13" s="1" t="s">
        <v>11</v>
      </c>
      <c r="T13" s="1"/>
      <c r="U13" s="1"/>
      <c r="V13" s="1" t="s">
        <v>14227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6679</v>
      </c>
      <c r="H14" s="1" t="s">
        <v>8273</v>
      </c>
      <c r="I14" s="1" t="s">
        <v>9850</v>
      </c>
      <c r="J14" s="1"/>
      <c r="K14" s="1" t="s">
        <v>11399</v>
      </c>
      <c r="L14" s="1" t="s">
        <v>12</v>
      </c>
      <c r="M14" s="1" t="s">
        <v>11411</v>
      </c>
      <c r="N14" s="1" t="s">
        <v>13067</v>
      </c>
      <c r="O14" s="1" t="s">
        <v>12</v>
      </c>
      <c r="P14" s="1" t="s">
        <v>13069</v>
      </c>
      <c r="Q14" s="1" t="s">
        <v>13069</v>
      </c>
      <c r="R14" s="1" t="s">
        <v>14219</v>
      </c>
      <c r="S14" s="1" t="s">
        <v>12</v>
      </c>
      <c r="T14" s="1"/>
      <c r="U14" s="1"/>
      <c r="V14" s="1" t="s">
        <v>14227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6680</v>
      </c>
      <c r="H15" s="1" t="s">
        <v>8276</v>
      </c>
      <c r="I15" s="1" t="s">
        <v>9851</v>
      </c>
      <c r="J15" s="1"/>
      <c r="K15" s="1" t="s">
        <v>11399</v>
      </c>
      <c r="L15" s="1" t="s">
        <v>13</v>
      </c>
      <c r="M15" s="1" t="s">
        <v>11412</v>
      </c>
      <c r="N15" s="1" t="s">
        <v>13067</v>
      </c>
      <c r="O15" s="1" t="s">
        <v>13</v>
      </c>
      <c r="P15" s="1" t="s">
        <v>13069</v>
      </c>
      <c r="Q15" s="1" t="s">
        <v>13069</v>
      </c>
      <c r="R15" s="1" t="s">
        <v>14219</v>
      </c>
      <c r="S15" s="1" t="s">
        <v>13</v>
      </c>
      <c r="T15" s="1"/>
      <c r="U15" s="1"/>
      <c r="V15" s="1" t="s">
        <v>14227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6681</v>
      </c>
      <c r="H16" s="1" t="s">
        <v>8277</v>
      </c>
      <c r="I16" s="1" t="s">
        <v>9852</v>
      </c>
      <c r="J16" s="1"/>
      <c r="K16" s="1" t="s">
        <v>11399</v>
      </c>
      <c r="L16" s="1" t="s">
        <v>14</v>
      </c>
      <c r="M16" s="1" t="s">
        <v>11413</v>
      </c>
      <c r="N16" s="1" t="s">
        <v>13067</v>
      </c>
      <c r="O16" s="1" t="s">
        <v>14</v>
      </c>
      <c r="P16" s="1" t="s">
        <v>13069</v>
      </c>
      <c r="Q16" s="1" t="s">
        <v>13069</v>
      </c>
      <c r="R16" s="1" t="s">
        <v>14219</v>
      </c>
      <c r="S16" s="1" t="s">
        <v>14</v>
      </c>
      <c r="T16" s="1"/>
      <c r="U16" s="1"/>
      <c r="V16" s="1" t="s">
        <v>14227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6682</v>
      </c>
      <c r="H17" s="1" t="s">
        <v>8277</v>
      </c>
      <c r="I17" s="1" t="s">
        <v>9853</v>
      </c>
      <c r="J17" s="1"/>
      <c r="K17" s="1" t="s">
        <v>11399</v>
      </c>
      <c r="L17" s="1" t="s">
        <v>15</v>
      </c>
      <c r="M17" s="1" t="s">
        <v>11414</v>
      </c>
      <c r="N17" s="1" t="s">
        <v>13067</v>
      </c>
      <c r="O17" s="1" t="s">
        <v>15</v>
      </c>
      <c r="P17" s="1" t="s">
        <v>13069</v>
      </c>
      <c r="Q17" s="1" t="s">
        <v>13069</v>
      </c>
      <c r="R17" s="1" t="s">
        <v>14219</v>
      </c>
      <c r="S17" s="1" t="s">
        <v>15</v>
      </c>
      <c r="T17" s="1"/>
      <c r="U17" s="1"/>
      <c r="V17" s="1" t="s">
        <v>14227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6683</v>
      </c>
      <c r="H18" s="1" t="s">
        <v>8278</v>
      </c>
      <c r="I18" s="1" t="s">
        <v>9854</v>
      </c>
      <c r="J18" s="1"/>
      <c r="K18" s="1" t="s">
        <v>11399</v>
      </c>
      <c r="L18" s="1" t="s">
        <v>16</v>
      </c>
      <c r="M18" s="1" t="s">
        <v>11415</v>
      </c>
      <c r="N18" s="1" t="s">
        <v>13067</v>
      </c>
      <c r="O18" s="1" t="s">
        <v>16</v>
      </c>
      <c r="P18" s="1" t="s">
        <v>13069</v>
      </c>
      <c r="Q18" s="1" t="s">
        <v>13069</v>
      </c>
      <c r="R18" s="1" t="s">
        <v>14219</v>
      </c>
      <c r="S18" s="1" t="s">
        <v>16</v>
      </c>
      <c r="T18" s="1"/>
      <c r="U18" s="1"/>
      <c r="V18" s="1" t="s">
        <v>14227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6684</v>
      </c>
      <c r="H19" s="1" t="s">
        <v>8279</v>
      </c>
      <c r="I19" s="1" t="s">
        <v>9855</v>
      </c>
      <c r="J19" s="1"/>
      <c r="K19" s="1" t="s">
        <v>11399</v>
      </c>
      <c r="L19" s="1" t="s">
        <v>17</v>
      </c>
      <c r="M19" s="1" t="s">
        <v>11416</v>
      </c>
      <c r="N19" s="1" t="s">
        <v>13067</v>
      </c>
      <c r="O19" s="1" t="s">
        <v>17</v>
      </c>
      <c r="P19" s="1" t="s">
        <v>13069</v>
      </c>
      <c r="Q19" s="1" t="s">
        <v>13069</v>
      </c>
      <c r="R19" s="1" t="s">
        <v>14219</v>
      </c>
      <c r="S19" s="1" t="s">
        <v>17</v>
      </c>
      <c r="T19" s="1"/>
      <c r="U19" s="1"/>
      <c r="V19" s="1" t="s">
        <v>14227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6685</v>
      </c>
      <c r="H20" s="1" t="s">
        <v>8280</v>
      </c>
      <c r="I20" s="1" t="s">
        <v>9856</v>
      </c>
      <c r="J20" s="1"/>
      <c r="K20" s="1" t="s">
        <v>11399</v>
      </c>
      <c r="L20" s="1" t="s">
        <v>18</v>
      </c>
      <c r="M20" s="1" t="s">
        <v>11417</v>
      </c>
      <c r="N20" s="1" t="s">
        <v>13067</v>
      </c>
      <c r="O20" s="1" t="s">
        <v>18</v>
      </c>
      <c r="P20" s="1" t="s">
        <v>13069</v>
      </c>
      <c r="Q20" s="1" t="s">
        <v>13069</v>
      </c>
      <c r="R20" s="1" t="s">
        <v>14219</v>
      </c>
      <c r="S20" s="1" t="s">
        <v>18</v>
      </c>
      <c r="T20" s="1"/>
      <c r="U20" s="1"/>
      <c r="V20" s="1" t="s">
        <v>14227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6686</v>
      </c>
      <c r="H21" s="1" t="s">
        <v>8281</v>
      </c>
      <c r="I21" s="1" t="s">
        <v>9857</v>
      </c>
      <c r="J21" s="1"/>
      <c r="K21" s="1" t="s">
        <v>11399</v>
      </c>
      <c r="L21" s="1" t="s">
        <v>19</v>
      </c>
      <c r="M21" s="1" t="s">
        <v>11418</v>
      </c>
      <c r="N21" s="1" t="s">
        <v>13067</v>
      </c>
      <c r="O21" s="1" t="s">
        <v>19</v>
      </c>
      <c r="P21" s="1" t="s">
        <v>13069</v>
      </c>
      <c r="Q21" s="1" t="s">
        <v>13069</v>
      </c>
      <c r="R21" s="1" t="s">
        <v>14219</v>
      </c>
      <c r="S21" s="1" t="s">
        <v>19</v>
      </c>
      <c r="T21" s="1"/>
      <c r="U21" s="1"/>
      <c r="V21" s="1" t="s">
        <v>14227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6687</v>
      </c>
      <c r="H22" s="1" t="s">
        <v>8282</v>
      </c>
      <c r="I22" s="1" t="s">
        <v>9858</v>
      </c>
      <c r="J22" s="1"/>
      <c r="K22" s="1" t="s">
        <v>11399</v>
      </c>
      <c r="L22" s="1" t="s">
        <v>20</v>
      </c>
      <c r="M22" s="1" t="s">
        <v>11419</v>
      </c>
      <c r="N22" s="1" t="s">
        <v>13067</v>
      </c>
      <c r="O22" s="1" t="s">
        <v>20</v>
      </c>
      <c r="P22" s="1" t="s">
        <v>13069</v>
      </c>
      <c r="Q22" s="1" t="s">
        <v>13069</v>
      </c>
      <c r="R22" s="1" t="s">
        <v>14219</v>
      </c>
      <c r="S22" s="1" t="s">
        <v>20</v>
      </c>
      <c r="T22" s="1"/>
      <c r="U22" s="1"/>
      <c r="V22" s="1" t="s">
        <v>14227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6688</v>
      </c>
      <c r="H23" s="1" t="s">
        <v>8283</v>
      </c>
      <c r="I23" s="1" t="s">
        <v>9859</v>
      </c>
      <c r="J23" s="1"/>
      <c r="K23" s="1" t="s">
        <v>11399</v>
      </c>
      <c r="L23" s="1" t="s">
        <v>21</v>
      </c>
      <c r="M23" s="1" t="s">
        <v>11420</v>
      </c>
      <c r="N23" s="1" t="s">
        <v>13067</v>
      </c>
      <c r="O23" s="1" t="s">
        <v>21</v>
      </c>
      <c r="P23" s="1" t="s">
        <v>13069</v>
      </c>
      <c r="Q23" s="1" t="s">
        <v>13069</v>
      </c>
      <c r="R23" s="1" t="s">
        <v>14219</v>
      </c>
      <c r="S23" s="1" t="s">
        <v>21</v>
      </c>
      <c r="T23" s="1"/>
      <c r="U23" s="1"/>
      <c r="V23" s="1" t="s">
        <v>14227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6689</v>
      </c>
      <c r="H24" s="1" t="s">
        <v>8284</v>
      </c>
      <c r="I24" s="1" t="s">
        <v>9860</v>
      </c>
      <c r="J24" s="1"/>
      <c r="K24" s="1" t="s">
        <v>11399</v>
      </c>
      <c r="L24" s="1" t="s">
        <v>22</v>
      </c>
      <c r="M24" s="1" t="s">
        <v>11421</v>
      </c>
      <c r="N24" s="1" t="s">
        <v>13067</v>
      </c>
      <c r="O24" s="1" t="s">
        <v>22</v>
      </c>
      <c r="P24" s="1" t="s">
        <v>13069</v>
      </c>
      <c r="Q24" s="1" t="s">
        <v>13069</v>
      </c>
      <c r="R24" s="1" t="s">
        <v>14219</v>
      </c>
      <c r="S24" s="1" t="s">
        <v>22</v>
      </c>
      <c r="T24" s="1"/>
      <c r="U24" s="1"/>
      <c r="V24" s="1" t="s">
        <v>14227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6690</v>
      </c>
      <c r="H25" s="1" t="s">
        <v>8285</v>
      </c>
      <c r="I25" s="1" t="s">
        <v>9861</v>
      </c>
      <c r="J25" s="1"/>
      <c r="K25" s="1" t="s">
        <v>11399</v>
      </c>
      <c r="L25" s="1" t="s">
        <v>23</v>
      </c>
      <c r="M25" s="1" t="s">
        <v>11422</v>
      </c>
      <c r="N25" s="1" t="s">
        <v>13067</v>
      </c>
      <c r="O25" s="1" t="s">
        <v>23</v>
      </c>
      <c r="P25" s="1" t="s">
        <v>13069</v>
      </c>
      <c r="Q25" s="1" t="s">
        <v>13069</v>
      </c>
      <c r="R25" s="1" t="s">
        <v>14219</v>
      </c>
      <c r="S25" s="1" t="s">
        <v>23</v>
      </c>
      <c r="T25" s="1"/>
      <c r="U25" s="1"/>
      <c r="V25" s="1" t="s">
        <v>14227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6691</v>
      </c>
      <c r="H26" s="1" t="s">
        <v>8286</v>
      </c>
      <c r="I26" s="1" t="s">
        <v>9862</v>
      </c>
      <c r="J26" s="1"/>
      <c r="K26" s="1" t="s">
        <v>11399</v>
      </c>
      <c r="L26" s="1" t="s">
        <v>24</v>
      </c>
      <c r="M26" s="1" t="s">
        <v>11423</v>
      </c>
      <c r="N26" s="1" t="s">
        <v>13067</v>
      </c>
      <c r="O26" s="1" t="s">
        <v>24</v>
      </c>
      <c r="P26" s="1" t="s">
        <v>13069</v>
      </c>
      <c r="Q26" s="1" t="s">
        <v>13069</v>
      </c>
      <c r="R26" s="1" t="s">
        <v>14219</v>
      </c>
      <c r="S26" s="1" t="s">
        <v>24</v>
      </c>
      <c r="T26" s="1"/>
      <c r="U26" s="1"/>
      <c r="V26" s="1" t="s">
        <v>14227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6692</v>
      </c>
      <c r="H27" s="1" t="s">
        <v>8287</v>
      </c>
      <c r="I27" s="1" t="s">
        <v>9863</v>
      </c>
      <c r="J27" s="1"/>
      <c r="K27" s="1" t="s">
        <v>11399</v>
      </c>
      <c r="L27" s="1" t="s">
        <v>25</v>
      </c>
      <c r="M27" s="1" t="s">
        <v>11424</v>
      </c>
      <c r="N27" s="1" t="s">
        <v>13067</v>
      </c>
      <c r="O27" s="1" t="s">
        <v>25</v>
      </c>
      <c r="P27" s="1" t="s">
        <v>13069</v>
      </c>
      <c r="Q27" s="1" t="s">
        <v>13069</v>
      </c>
      <c r="R27" s="1" t="s">
        <v>14219</v>
      </c>
      <c r="S27" s="1" t="s">
        <v>25</v>
      </c>
      <c r="T27" s="1"/>
      <c r="U27" s="1"/>
      <c r="V27" s="1" t="s">
        <v>14227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6693</v>
      </c>
      <c r="H28" s="1" t="s">
        <v>8288</v>
      </c>
      <c r="I28" s="1" t="s">
        <v>9864</v>
      </c>
      <c r="J28" s="1"/>
      <c r="K28" s="1" t="s">
        <v>11399</v>
      </c>
      <c r="L28" s="1" t="s">
        <v>26</v>
      </c>
      <c r="M28" s="1" t="s">
        <v>11425</v>
      </c>
      <c r="N28" s="1" t="s">
        <v>13067</v>
      </c>
      <c r="O28" s="1" t="s">
        <v>26</v>
      </c>
      <c r="P28" s="1" t="s">
        <v>13069</v>
      </c>
      <c r="Q28" s="1" t="s">
        <v>13069</v>
      </c>
      <c r="R28" s="1" t="s">
        <v>14219</v>
      </c>
      <c r="S28" s="1" t="s">
        <v>26</v>
      </c>
      <c r="T28" s="1"/>
      <c r="U28" s="1"/>
      <c r="V28" s="1" t="s">
        <v>14227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6694</v>
      </c>
      <c r="H29" s="1" t="s">
        <v>8289</v>
      </c>
      <c r="I29" s="1" t="s">
        <v>9865</v>
      </c>
      <c r="J29" s="1"/>
      <c r="K29" s="1" t="s">
        <v>11399</v>
      </c>
      <c r="L29" s="1" t="s">
        <v>27</v>
      </c>
      <c r="M29" s="1" t="s">
        <v>11426</v>
      </c>
      <c r="N29" s="1" t="s">
        <v>13067</v>
      </c>
      <c r="O29" s="1" t="s">
        <v>27</v>
      </c>
      <c r="P29" s="1" t="s">
        <v>13069</v>
      </c>
      <c r="Q29" s="1" t="s">
        <v>13069</v>
      </c>
      <c r="R29" s="1" t="s">
        <v>14219</v>
      </c>
      <c r="S29" s="1" t="s">
        <v>27</v>
      </c>
      <c r="T29" s="1"/>
      <c r="U29" s="1"/>
      <c r="V29" s="1" t="s">
        <v>14227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6695</v>
      </c>
      <c r="H30" s="1" t="s">
        <v>8290</v>
      </c>
      <c r="I30" s="1" t="s">
        <v>9866</v>
      </c>
      <c r="J30" s="1"/>
      <c r="K30" s="1" t="s">
        <v>11399</v>
      </c>
      <c r="L30" s="1" t="s">
        <v>28</v>
      </c>
      <c r="M30" s="1" t="s">
        <v>11427</v>
      </c>
      <c r="N30" s="1" t="s">
        <v>13067</v>
      </c>
      <c r="O30" s="1" t="s">
        <v>28</v>
      </c>
      <c r="P30" s="1" t="s">
        <v>13069</v>
      </c>
      <c r="Q30" s="1" t="s">
        <v>13069</v>
      </c>
      <c r="R30" s="1" t="s">
        <v>14219</v>
      </c>
      <c r="S30" s="1" t="s">
        <v>28</v>
      </c>
      <c r="T30" s="1"/>
      <c r="U30" s="1"/>
      <c r="V30" s="1" t="s">
        <v>14227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6696</v>
      </c>
      <c r="H31" s="1" t="s">
        <v>8289</v>
      </c>
      <c r="I31" s="1" t="s">
        <v>9867</v>
      </c>
      <c r="J31" s="1"/>
      <c r="K31" s="1" t="s">
        <v>11399</v>
      </c>
      <c r="L31" s="1" t="s">
        <v>29</v>
      </c>
      <c r="M31" s="1" t="s">
        <v>11428</v>
      </c>
      <c r="N31" s="1" t="s">
        <v>13067</v>
      </c>
      <c r="O31" s="1" t="s">
        <v>29</v>
      </c>
      <c r="P31" s="1" t="s">
        <v>13069</v>
      </c>
      <c r="Q31" s="1" t="s">
        <v>13069</v>
      </c>
      <c r="R31" s="1" t="s">
        <v>14219</v>
      </c>
      <c r="S31" s="1" t="s">
        <v>29</v>
      </c>
      <c r="T31" s="1"/>
      <c r="U31" s="1"/>
      <c r="V31" s="1" t="s">
        <v>14227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6697</v>
      </c>
      <c r="H32" s="1" t="s">
        <v>8291</v>
      </c>
      <c r="I32" s="1" t="s">
        <v>9868</v>
      </c>
      <c r="J32" s="1"/>
      <c r="K32" s="1" t="s">
        <v>11399</v>
      </c>
      <c r="L32" s="1" t="s">
        <v>30</v>
      </c>
      <c r="M32" s="1" t="s">
        <v>11429</v>
      </c>
      <c r="N32" s="1" t="s">
        <v>13067</v>
      </c>
      <c r="O32" s="1" t="s">
        <v>30</v>
      </c>
      <c r="P32" s="1" t="s">
        <v>13069</v>
      </c>
      <c r="Q32" s="1" t="s">
        <v>13069</v>
      </c>
      <c r="R32" s="1" t="s">
        <v>14219</v>
      </c>
      <c r="S32" s="1" t="s">
        <v>30</v>
      </c>
      <c r="T32" s="1"/>
      <c r="U32" s="1"/>
      <c r="V32" s="1" t="s">
        <v>14227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6698</v>
      </c>
      <c r="H33" s="1" t="s">
        <v>8292</v>
      </c>
      <c r="I33" s="1" t="s">
        <v>9869</v>
      </c>
      <c r="J33" s="1"/>
      <c r="K33" s="1" t="s">
        <v>11399</v>
      </c>
      <c r="L33" s="1" t="s">
        <v>31</v>
      </c>
      <c r="M33" s="1" t="s">
        <v>11430</v>
      </c>
      <c r="N33" s="1" t="s">
        <v>13067</v>
      </c>
      <c r="O33" s="1" t="s">
        <v>31</v>
      </c>
      <c r="P33" s="1" t="s">
        <v>13069</v>
      </c>
      <c r="Q33" s="1" t="s">
        <v>13069</v>
      </c>
      <c r="R33" s="1" t="s">
        <v>14219</v>
      </c>
      <c r="S33" s="1" t="s">
        <v>31</v>
      </c>
      <c r="T33" s="1"/>
      <c r="U33" s="1"/>
      <c r="V33" s="1" t="s">
        <v>14227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6699</v>
      </c>
      <c r="H34" s="1" t="s">
        <v>8293</v>
      </c>
      <c r="I34" s="1" t="s">
        <v>9870</v>
      </c>
      <c r="J34" s="1"/>
      <c r="K34" s="1" t="s">
        <v>11399</v>
      </c>
      <c r="L34" s="1" t="s">
        <v>32</v>
      </c>
      <c r="M34" s="1" t="s">
        <v>11431</v>
      </c>
      <c r="N34" s="1" t="s">
        <v>13067</v>
      </c>
      <c r="O34" s="1" t="s">
        <v>32</v>
      </c>
      <c r="P34" s="1" t="s">
        <v>13069</v>
      </c>
      <c r="Q34" s="1" t="s">
        <v>13069</v>
      </c>
      <c r="R34" s="1" t="s">
        <v>14219</v>
      </c>
      <c r="S34" s="1" t="s">
        <v>32</v>
      </c>
      <c r="T34" s="1"/>
      <c r="U34" s="1"/>
      <c r="V34" s="1" t="s">
        <v>14227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6700</v>
      </c>
      <c r="H35" s="1" t="s">
        <v>8294</v>
      </c>
      <c r="I35" s="1" t="s">
        <v>9871</v>
      </c>
      <c r="J35" s="1"/>
      <c r="K35" s="1" t="s">
        <v>11399</v>
      </c>
      <c r="L35" s="1" t="s">
        <v>33</v>
      </c>
      <c r="M35" s="1" t="s">
        <v>11432</v>
      </c>
      <c r="N35" s="1" t="s">
        <v>13067</v>
      </c>
      <c r="O35" s="1" t="s">
        <v>33</v>
      </c>
      <c r="P35" s="1" t="s">
        <v>13069</v>
      </c>
      <c r="Q35" s="1" t="s">
        <v>13069</v>
      </c>
      <c r="R35" s="1" t="s">
        <v>14219</v>
      </c>
      <c r="S35" s="1" t="s">
        <v>33</v>
      </c>
      <c r="T35" s="1"/>
      <c r="U35" s="1"/>
      <c r="V35" s="1" t="s">
        <v>14227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6701</v>
      </c>
      <c r="H36" s="1" t="s">
        <v>8295</v>
      </c>
      <c r="I36" s="1" t="s">
        <v>9872</v>
      </c>
      <c r="J36" s="1"/>
      <c r="K36" s="1" t="s">
        <v>11399</v>
      </c>
      <c r="L36" s="1" t="s">
        <v>34</v>
      </c>
      <c r="M36" s="1" t="s">
        <v>11433</v>
      </c>
      <c r="N36" s="1" t="s">
        <v>13067</v>
      </c>
      <c r="O36" s="1" t="s">
        <v>34</v>
      </c>
      <c r="P36" s="1" t="s">
        <v>13069</v>
      </c>
      <c r="Q36" s="1" t="s">
        <v>13069</v>
      </c>
      <c r="R36" s="1" t="s">
        <v>14219</v>
      </c>
      <c r="S36" s="1" t="s">
        <v>34</v>
      </c>
      <c r="T36" s="1"/>
      <c r="U36" s="1"/>
      <c r="V36" s="1" t="s">
        <v>14227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6702</v>
      </c>
      <c r="H37" s="1" t="s">
        <v>8296</v>
      </c>
      <c r="I37" s="1" t="s">
        <v>9873</v>
      </c>
      <c r="J37" s="1"/>
      <c r="K37" s="1" t="s">
        <v>11399</v>
      </c>
      <c r="L37" s="1" t="s">
        <v>35</v>
      </c>
      <c r="M37" s="1" t="s">
        <v>11434</v>
      </c>
      <c r="N37" s="1" t="s">
        <v>13067</v>
      </c>
      <c r="O37" s="1" t="s">
        <v>35</v>
      </c>
      <c r="P37" s="1" t="s">
        <v>13069</v>
      </c>
      <c r="Q37" s="1" t="s">
        <v>13069</v>
      </c>
      <c r="R37" s="1" t="s">
        <v>14219</v>
      </c>
      <c r="S37" s="1" t="s">
        <v>35</v>
      </c>
      <c r="T37" s="1"/>
      <c r="U37" s="1"/>
      <c r="V37" s="1" t="s">
        <v>14227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6703</v>
      </c>
      <c r="H38" s="1" t="s">
        <v>8297</v>
      </c>
      <c r="I38" s="1" t="s">
        <v>9874</v>
      </c>
      <c r="J38" s="1"/>
      <c r="K38" s="1" t="s">
        <v>11399</v>
      </c>
      <c r="L38" s="1" t="s">
        <v>36</v>
      </c>
      <c r="M38" s="1" t="s">
        <v>11435</v>
      </c>
      <c r="N38" s="1" t="s">
        <v>13067</v>
      </c>
      <c r="O38" s="1" t="s">
        <v>36</v>
      </c>
      <c r="P38" s="1" t="s">
        <v>13069</v>
      </c>
      <c r="Q38" s="1" t="s">
        <v>13069</v>
      </c>
      <c r="R38" s="1" t="s">
        <v>14219</v>
      </c>
      <c r="S38" s="1" t="s">
        <v>36</v>
      </c>
      <c r="T38" s="1"/>
      <c r="U38" s="1"/>
      <c r="V38" s="1" t="s">
        <v>14227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3424</v>
      </c>
      <c r="G39" s="1" t="s">
        <v>6704</v>
      </c>
      <c r="H39" s="1" t="s">
        <v>8298</v>
      </c>
      <c r="I39" s="1" t="s">
        <v>9875</v>
      </c>
      <c r="J39" s="1"/>
      <c r="K39" s="1" t="s">
        <v>11399</v>
      </c>
      <c r="L39" s="1" t="s">
        <v>37</v>
      </c>
      <c r="M39" s="1" t="s">
        <v>11436</v>
      </c>
      <c r="N39" s="1" t="s">
        <v>13067</v>
      </c>
      <c r="O39" s="1" t="s">
        <v>37</v>
      </c>
      <c r="P39" s="1" t="s">
        <v>13069</v>
      </c>
      <c r="Q39" s="1" t="s">
        <v>13069</v>
      </c>
      <c r="R39" s="1" t="s">
        <v>14219</v>
      </c>
      <c r="S39" s="1" t="s">
        <v>37</v>
      </c>
      <c r="T39" s="1"/>
      <c r="U39" s="1"/>
      <c r="V39" s="1" t="s">
        <v>14227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6705</v>
      </c>
      <c r="H40" s="1" t="s">
        <v>8299</v>
      </c>
      <c r="I40" s="1" t="s">
        <v>9876</v>
      </c>
      <c r="J40" s="1"/>
      <c r="K40" s="1" t="s">
        <v>11399</v>
      </c>
      <c r="L40" s="1" t="s">
        <v>38</v>
      </c>
      <c r="M40" s="1" t="s">
        <v>11437</v>
      </c>
      <c r="N40" s="1" t="s">
        <v>13067</v>
      </c>
      <c r="O40" s="1" t="s">
        <v>38</v>
      </c>
      <c r="P40" s="1" t="s">
        <v>13069</v>
      </c>
      <c r="Q40" s="1" t="s">
        <v>13069</v>
      </c>
      <c r="R40" s="1" t="s">
        <v>14219</v>
      </c>
      <c r="S40" s="1" t="s">
        <v>38</v>
      </c>
      <c r="T40" s="1"/>
      <c r="U40" s="1"/>
      <c r="V40" s="1" t="s">
        <v>14227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6706</v>
      </c>
      <c r="H41" s="1" t="s">
        <v>8300</v>
      </c>
      <c r="I41" s="1" t="s">
        <v>9877</v>
      </c>
      <c r="J41" s="1"/>
      <c r="K41" s="1" t="s">
        <v>11399</v>
      </c>
      <c r="L41" s="1" t="s">
        <v>39</v>
      </c>
      <c r="M41" s="1" t="s">
        <v>11438</v>
      </c>
      <c r="N41" s="1" t="s">
        <v>13067</v>
      </c>
      <c r="O41" s="1" t="s">
        <v>39</v>
      </c>
      <c r="P41" s="1" t="s">
        <v>13069</v>
      </c>
      <c r="Q41" s="1" t="s">
        <v>13069</v>
      </c>
      <c r="R41" s="1" t="s">
        <v>14219</v>
      </c>
      <c r="S41" s="1" t="s">
        <v>39</v>
      </c>
      <c r="T41" s="1"/>
      <c r="U41" s="1"/>
      <c r="V41" s="1" t="s">
        <v>14227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6707</v>
      </c>
      <c r="H42" s="1" t="s">
        <v>8301</v>
      </c>
      <c r="I42" s="1" t="s">
        <v>9878</v>
      </c>
      <c r="J42" s="1"/>
      <c r="K42" s="1" t="s">
        <v>11399</v>
      </c>
      <c r="L42" s="1" t="s">
        <v>40</v>
      </c>
      <c r="M42" s="1" t="s">
        <v>11439</v>
      </c>
      <c r="N42" s="1" t="s">
        <v>13067</v>
      </c>
      <c r="O42" s="1" t="s">
        <v>40</v>
      </c>
      <c r="P42" s="1" t="s">
        <v>13069</v>
      </c>
      <c r="Q42" s="1" t="s">
        <v>13069</v>
      </c>
      <c r="R42" s="1" t="s">
        <v>14219</v>
      </c>
      <c r="S42" s="1" t="s">
        <v>40</v>
      </c>
      <c r="T42" s="1"/>
      <c r="U42" s="1"/>
      <c r="V42" s="1" t="s">
        <v>14227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6708</v>
      </c>
      <c r="H43" s="1" t="s">
        <v>8302</v>
      </c>
      <c r="I43" s="1" t="s">
        <v>9879</v>
      </c>
      <c r="J43" s="1"/>
      <c r="K43" s="1" t="s">
        <v>11399</v>
      </c>
      <c r="L43" s="1" t="s">
        <v>41</v>
      </c>
      <c r="M43" s="1" t="s">
        <v>11440</v>
      </c>
      <c r="N43" s="1" t="s">
        <v>13067</v>
      </c>
      <c r="O43" s="1" t="s">
        <v>41</v>
      </c>
      <c r="P43" s="1" t="s">
        <v>13069</v>
      </c>
      <c r="Q43" s="1" t="s">
        <v>13069</v>
      </c>
      <c r="R43" s="1" t="s">
        <v>14219</v>
      </c>
      <c r="S43" s="1" t="s">
        <v>41</v>
      </c>
      <c r="T43" s="1"/>
      <c r="U43" s="1"/>
      <c r="V43" s="1" t="s">
        <v>14227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6709</v>
      </c>
      <c r="H44" s="1" t="s">
        <v>8298</v>
      </c>
      <c r="I44" s="1" t="s">
        <v>9880</v>
      </c>
      <c r="J44" s="1"/>
      <c r="K44" s="1" t="s">
        <v>11399</v>
      </c>
      <c r="L44" s="1" t="s">
        <v>42</v>
      </c>
      <c r="M44" s="1" t="s">
        <v>11441</v>
      </c>
      <c r="N44" s="1" t="s">
        <v>13067</v>
      </c>
      <c r="O44" s="1" t="s">
        <v>42</v>
      </c>
      <c r="P44" s="1" t="s">
        <v>13069</v>
      </c>
      <c r="Q44" s="1" t="s">
        <v>13069</v>
      </c>
      <c r="R44" s="1" t="s">
        <v>14219</v>
      </c>
      <c r="S44" s="1" t="s">
        <v>42</v>
      </c>
      <c r="T44" s="1"/>
      <c r="U44" s="1"/>
      <c r="V44" s="1" t="s">
        <v>14227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6710</v>
      </c>
      <c r="H45" s="1" t="s">
        <v>8303</v>
      </c>
      <c r="I45" s="1" t="s">
        <v>9881</v>
      </c>
      <c r="J45" s="1"/>
      <c r="K45" s="1" t="s">
        <v>11399</v>
      </c>
      <c r="L45" s="1" t="s">
        <v>43</v>
      </c>
      <c r="M45" s="1" t="s">
        <v>11442</v>
      </c>
      <c r="N45" s="1" t="s">
        <v>13067</v>
      </c>
      <c r="O45" s="1" t="s">
        <v>43</v>
      </c>
      <c r="P45" s="1" t="s">
        <v>13069</v>
      </c>
      <c r="Q45" s="1" t="s">
        <v>13069</v>
      </c>
      <c r="R45" s="1" t="s">
        <v>14219</v>
      </c>
      <c r="S45" s="1" t="s">
        <v>43</v>
      </c>
      <c r="T45" s="1"/>
      <c r="U45" s="1"/>
      <c r="V45" s="1" t="s">
        <v>14227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6711</v>
      </c>
      <c r="H46" s="1" t="s">
        <v>8304</v>
      </c>
      <c r="I46" s="1" t="s">
        <v>9882</v>
      </c>
      <c r="J46" s="1"/>
      <c r="K46" s="1" t="s">
        <v>11399</v>
      </c>
      <c r="L46" s="1" t="s">
        <v>44</v>
      </c>
      <c r="M46" s="1" t="s">
        <v>11443</v>
      </c>
      <c r="N46" s="1" t="s">
        <v>13067</v>
      </c>
      <c r="O46" s="1" t="s">
        <v>44</v>
      </c>
      <c r="P46" s="1" t="s">
        <v>13069</v>
      </c>
      <c r="Q46" s="1" t="s">
        <v>13069</v>
      </c>
      <c r="R46" s="1" t="s">
        <v>14219</v>
      </c>
      <c r="S46" s="1" t="s">
        <v>44</v>
      </c>
      <c r="T46" s="1"/>
      <c r="U46" s="1"/>
      <c r="V46" s="1" t="s">
        <v>14227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6712</v>
      </c>
      <c r="H47" s="1" t="s">
        <v>8305</v>
      </c>
      <c r="I47" s="1" t="s">
        <v>9883</v>
      </c>
      <c r="J47" s="1"/>
      <c r="K47" s="1" t="s">
        <v>11399</v>
      </c>
      <c r="L47" s="1" t="s">
        <v>45</v>
      </c>
      <c r="M47" s="1" t="s">
        <v>11444</v>
      </c>
      <c r="N47" s="1" t="s">
        <v>13067</v>
      </c>
      <c r="O47" s="1" t="s">
        <v>45</v>
      </c>
      <c r="P47" s="1" t="s">
        <v>13069</v>
      </c>
      <c r="Q47" s="1" t="s">
        <v>13069</v>
      </c>
      <c r="R47" s="1" t="s">
        <v>14219</v>
      </c>
      <c r="S47" s="1" t="s">
        <v>45</v>
      </c>
      <c r="T47" s="1"/>
      <c r="U47" s="1"/>
      <c r="V47" s="1" t="s">
        <v>14227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6713</v>
      </c>
      <c r="H48" s="1" t="s">
        <v>8306</v>
      </c>
      <c r="I48" s="1" t="s">
        <v>9884</v>
      </c>
      <c r="J48" s="1"/>
      <c r="K48" s="1" t="s">
        <v>11399</v>
      </c>
      <c r="L48" s="1" t="s">
        <v>46</v>
      </c>
      <c r="M48" s="1" t="s">
        <v>11445</v>
      </c>
      <c r="N48" s="1" t="s">
        <v>13067</v>
      </c>
      <c r="O48" s="1" t="s">
        <v>46</v>
      </c>
      <c r="P48" s="1" t="s">
        <v>13069</v>
      </c>
      <c r="Q48" s="1" t="s">
        <v>13069</v>
      </c>
      <c r="R48" s="1" t="s">
        <v>14219</v>
      </c>
      <c r="S48" s="1" t="s">
        <v>46</v>
      </c>
      <c r="T48" s="1"/>
      <c r="U48" s="1"/>
      <c r="V48" s="1" t="s">
        <v>14227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6714</v>
      </c>
      <c r="H49" s="1" t="s">
        <v>8307</v>
      </c>
      <c r="I49" s="1" t="s">
        <v>9885</v>
      </c>
      <c r="J49" s="1"/>
      <c r="K49" s="1" t="s">
        <v>11399</v>
      </c>
      <c r="L49" s="1" t="s">
        <v>47</v>
      </c>
      <c r="M49" s="1" t="s">
        <v>11446</v>
      </c>
      <c r="N49" s="1" t="s">
        <v>13067</v>
      </c>
      <c r="O49" s="1" t="s">
        <v>47</v>
      </c>
      <c r="P49" s="1" t="s">
        <v>13069</v>
      </c>
      <c r="Q49" s="1" t="s">
        <v>13069</v>
      </c>
      <c r="R49" s="1" t="s">
        <v>14219</v>
      </c>
      <c r="S49" s="1" t="s">
        <v>47</v>
      </c>
      <c r="T49" s="1"/>
      <c r="U49" s="1"/>
      <c r="V49" s="1" t="s">
        <v>14227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6715</v>
      </c>
      <c r="H50" s="1" t="s">
        <v>8308</v>
      </c>
      <c r="I50" s="1" t="s">
        <v>9886</v>
      </c>
      <c r="J50" s="1"/>
      <c r="K50" s="1" t="s">
        <v>11399</v>
      </c>
      <c r="L50" s="1" t="s">
        <v>48</v>
      </c>
      <c r="M50" s="1" t="s">
        <v>11447</v>
      </c>
      <c r="N50" s="1" t="s">
        <v>13067</v>
      </c>
      <c r="O50" s="1" t="s">
        <v>48</v>
      </c>
      <c r="P50" s="1" t="s">
        <v>13069</v>
      </c>
      <c r="Q50" s="1" t="s">
        <v>13069</v>
      </c>
      <c r="R50" s="1" t="s">
        <v>14219</v>
      </c>
      <c r="S50" s="1" t="s">
        <v>48</v>
      </c>
      <c r="T50" s="1"/>
      <c r="U50" s="1"/>
      <c r="V50" s="1" t="s">
        <v>14227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6716</v>
      </c>
      <c r="H51" s="1" t="s">
        <v>8309</v>
      </c>
      <c r="I51" s="1" t="s">
        <v>9887</v>
      </c>
      <c r="J51" s="1"/>
      <c r="K51" s="1" t="s">
        <v>11399</v>
      </c>
      <c r="L51" s="1" t="s">
        <v>49</v>
      </c>
      <c r="M51" s="1" t="s">
        <v>11448</v>
      </c>
      <c r="N51" s="1" t="s">
        <v>13067</v>
      </c>
      <c r="O51" s="1" t="s">
        <v>49</v>
      </c>
      <c r="P51" s="1" t="s">
        <v>13069</v>
      </c>
      <c r="Q51" s="1" t="s">
        <v>13069</v>
      </c>
      <c r="R51" s="1" t="s">
        <v>14219</v>
      </c>
      <c r="S51" s="1" t="s">
        <v>49</v>
      </c>
      <c r="T51" s="1"/>
      <c r="U51" s="1"/>
      <c r="V51" s="1" t="s">
        <v>14227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6717</v>
      </c>
      <c r="H52" s="1" t="s">
        <v>8310</v>
      </c>
      <c r="I52" s="1" t="s">
        <v>9888</v>
      </c>
      <c r="J52" s="1"/>
      <c r="K52" s="1" t="s">
        <v>11399</v>
      </c>
      <c r="L52" s="1" t="s">
        <v>50</v>
      </c>
      <c r="M52" s="1" t="s">
        <v>11449</v>
      </c>
      <c r="N52" s="1" t="s">
        <v>13067</v>
      </c>
      <c r="O52" s="1" t="s">
        <v>50</v>
      </c>
      <c r="P52" s="1" t="s">
        <v>13069</v>
      </c>
      <c r="Q52" s="1" t="s">
        <v>13069</v>
      </c>
      <c r="R52" s="1" t="s">
        <v>14219</v>
      </c>
      <c r="S52" s="1" t="s">
        <v>50</v>
      </c>
      <c r="T52" s="1"/>
      <c r="U52" s="1"/>
      <c r="V52" s="1" t="s">
        <v>14227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6718</v>
      </c>
      <c r="H53" s="1" t="s">
        <v>8311</v>
      </c>
      <c r="I53" s="1" t="s">
        <v>9889</v>
      </c>
      <c r="J53" s="1"/>
      <c r="K53" s="1" t="s">
        <v>11399</v>
      </c>
      <c r="L53" s="1" t="s">
        <v>51</v>
      </c>
      <c r="M53" s="1" t="s">
        <v>11450</v>
      </c>
      <c r="N53" s="1" t="s">
        <v>13067</v>
      </c>
      <c r="O53" s="1" t="s">
        <v>51</v>
      </c>
      <c r="P53" s="1" t="s">
        <v>13069</v>
      </c>
      <c r="Q53" s="1" t="s">
        <v>13069</v>
      </c>
      <c r="R53" s="1" t="s">
        <v>14219</v>
      </c>
      <c r="S53" s="1" t="s">
        <v>51</v>
      </c>
      <c r="T53" s="1"/>
      <c r="U53" s="1"/>
      <c r="V53" s="1" t="s">
        <v>14227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6719</v>
      </c>
      <c r="H54" s="1" t="s">
        <v>8312</v>
      </c>
      <c r="I54" s="1" t="s">
        <v>9890</v>
      </c>
      <c r="J54" s="1"/>
      <c r="K54" s="1" t="s">
        <v>11399</v>
      </c>
      <c r="L54" s="1" t="s">
        <v>52</v>
      </c>
      <c r="M54" s="1" t="s">
        <v>11451</v>
      </c>
      <c r="N54" s="1" t="s">
        <v>13067</v>
      </c>
      <c r="O54" s="1" t="s">
        <v>52</v>
      </c>
      <c r="P54" s="1" t="s">
        <v>13069</v>
      </c>
      <c r="Q54" s="1" t="s">
        <v>13069</v>
      </c>
      <c r="R54" s="1" t="s">
        <v>14219</v>
      </c>
      <c r="S54" s="1" t="s">
        <v>52</v>
      </c>
      <c r="T54" s="1"/>
      <c r="U54" s="1"/>
      <c r="V54" s="1" t="s">
        <v>14227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6720</v>
      </c>
      <c r="H55" s="1" t="s">
        <v>8313</v>
      </c>
      <c r="I55" s="1" t="s">
        <v>9891</v>
      </c>
      <c r="J55" s="1"/>
      <c r="K55" s="1" t="s">
        <v>11399</v>
      </c>
      <c r="L55" s="1" t="s">
        <v>53</v>
      </c>
      <c r="M55" s="1" t="s">
        <v>11452</v>
      </c>
      <c r="N55" s="1" t="s">
        <v>13067</v>
      </c>
      <c r="O55" s="1" t="s">
        <v>53</v>
      </c>
      <c r="P55" s="1" t="s">
        <v>13069</v>
      </c>
      <c r="Q55" s="1" t="s">
        <v>13069</v>
      </c>
      <c r="R55" s="1" t="s">
        <v>14219</v>
      </c>
      <c r="S55" s="1" t="s">
        <v>53</v>
      </c>
      <c r="T55" s="1"/>
      <c r="U55" s="1"/>
      <c r="V55" s="1" t="s">
        <v>14227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6721</v>
      </c>
      <c r="H56" s="1" t="s">
        <v>8314</v>
      </c>
      <c r="I56" s="1" t="s">
        <v>9892</v>
      </c>
      <c r="J56" s="1"/>
      <c r="K56" s="1" t="s">
        <v>11399</v>
      </c>
      <c r="L56" s="1" t="s">
        <v>54</v>
      </c>
      <c r="M56" s="1" t="s">
        <v>11453</v>
      </c>
      <c r="N56" s="1" t="s">
        <v>13067</v>
      </c>
      <c r="O56" s="1" t="s">
        <v>54</v>
      </c>
      <c r="P56" s="1" t="s">
        <v>13069</v>
      </c>
      <c r="Q56" s="1" t="s">
        <v>13069</v>
      </c>
      <c r="R56" s="1" t="s">
        <v>14219</v>
      </c>
      <c r="S56" s="1" t="s">
        <v>54</v>
      </c>
      <c r="T56" s="1"/>
      <c r="U56" s="1"/>
      <c r="V56" s="1" t="s">
        <v>14227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6722</v>
      </c>
      <c r="H57" s="1" t="s">
        <v>8296</v>
      </c>
      <c r="I57" s="1" t="s">
        <v>9893</v>
      </c>
      <c r="J57" s="1"/>
      <c r="K57" s="1" t="s">
        <v>11399</v>
      </c>
      <c r="L57" s="1" t="s">
        <v>55</v>
      </c>
      <c r="M57" s="1" t="s">
        <v>11454</v>
      </c>
      <c r="N57" s="1" t="s">
        <v>13067</v>
      </c>
      <c r="O57" s="1" t="s">
        <v>55</v>
      </c>
      <c r="P57" s="1" t="s">
        <v>13069</v>
      </c>
      <c r="Q57" s="1" t="s">
        <v>13069</v>
      </c>
      <c r="R57" s="1" t="s">
        <v>14219</v>
      </c>
      <c r="S57" s="1" t="s">
        <v>55</v>
      </c>
      <c r="T57" s="1"/>
      <c r="U57" s="1"/>
      <c r="V57" s="1" t="s">
        <v>14227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6723</v>
      </c>
      <c r="H58" s="1" t="s">
        <v>8315</v>
      </c>
      <c r="I58" s="1" t="s">
        <v>9881</v>
      </c>
      <c r="J58" s="1"/>
      <c r="K58" s="1" t="s">
        <v>11399</v>
      </c>
      <c r="L58" s="1" t="s">
        <v>56</v>
      </c>
      <c r="M58" s="1" t="s">
        <v>11455</v>
      </c>
      <c r="N58" s="1" t="s">
        <v>13067</v>
      </c>
      <c r="O58" s="1" t="s">
        <v>56</v>
      </c>
      <c r="P58" s="1" t="s">
        <v>13069</v>
      </c>
      <c r="Q58" s="1" t="s">
        <v>13069</v>
      </c>
      <c r="R58" s="1" t="s">
        <v>14219</v>
      </c>
      <c r="S58" s="1" t="s">
        <v>56</v>
      </c>
      <c r="T58" s="1"/>
      <c r="U58" s="1"/>
      <c r="V58" s="1" t="s">
        <v>14227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6724</v>
      </c>
      <c r="H59" s="1" t="s">
        <v>8316</v>
      </c>
      <c r="I59" s="1" t="s">
        <v>9894</v>
      </c>
      <c r="J59" s="1"/>
      <c r="K59" s="1" t="s">
        <v>11399</v>
      </c>
      <c r="L59" s="1" t="s">
        <v>57</v>
      </c>
      <c r="M59" s="1" t="s">
        <v>11456</v>
      </c>
      <c r="N59" s="1" t="s">
        <v>13067</v>
      </c>
      <c r="O59" s="1" t="s">
        <v>57</v>
      </c>
      <c r="P59" s="1" t="s">
        <v>13069</v>
      </c>
      <c r="Q59" s="1" t="s">
        <v>13069</v>
      </c>
      <c r="R59" s="1" t="s">
        <v>14219</v>
      </c>
      <c r="S59" s="1" t="s">
        <v>57</v>
      </c>
      <c r="T59" s="1"/>
      <c r="U59" s="1"/>
      <c r="V59" s="1" t="s">
        <v>14227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6725</v>
      </c>
      <c r="H60" s="1" t="s">
        <v>8317</v>
      </c>
      <c r="I60" s="1" t="s">
        <v>9895</v>
      </c>
      <c r="J60" s="1"/>
      <c r="K60" s="1" t="s">
        <v>11399</v>
      </c>
      <c r="L60" s="1" t="s">
        <v>58</v>
      </c>
      <c r="M60" s="1" t="s">
        <v>11457</v>
      </c>
      <c r="N60" s="1" t="s">
        <v>13067</v>
      </c>
      <c r="O60" s="1" t="s">
        <v>58</v>
      </c>
      <c r="P60" s="1" t="s">
        <v>13069</v>
      </c>
      <c r="Q60" s="1" t="s">
        <v>13069</v>
      </c>
      <c r="R60" s="1" t="s">
        <v>14219</v>
      </c>
      <c r="S60" s="1" t="s">
        <v>58</v>
      </c>
      <c r="T60" s="1"/>
      <c r="U60" s="1"/>
      <c r="V60" s="1" t="s">
        <v>14227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6726</v>
      </c>
      <c r="H61" s="1" t="s">
        <v>8318</v>
      </c>
      <c r="I61" s="1" t="s">
        <v>9896</v>
      </c>
      <c r="J61" s="1"/>
      <c r="K61" s="1" t="s">
        <v>11399</v>
      </c>
      <c r="L61" s="1" t="s">
        <v>59</v>
      </c>
      <c r="M61" s="1" t="s">
        <v>11458</v>
      </c>
      <c r="N61" s="1" t="s">
        <v>13067</v>
      </c>
      <c r="O61" s="1" t="s">
        <v>59</v>
      </c>
      <c r="P61" s="1" t="s">
        <v>13069</v>
      </c>
      <c r="Q61" s="1" t="s">
        <v>13069</v>
      </c>
      <c r="R61" s="1" t="s">
        <v>14219</v>
      </c>
      <c r="S61" s="1" t="s">
        <v>59</v>
      </c>
      <c r="T61" s="1"/>
      <c r="U61" s="1"/>
      <c r="V61" s="1" t="s">
        <v>14227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6727</v>
      </c>
      <c r="H62" s="1" t="s">
        <v>8303</v>
      </c>
      <c r="I62" s="1" t="s">
        <v>9897</v>
      </c>
      <c r="J62" s="1"/>
      <c r="K62" s="1" t="s">
        <v>11399</v>
      </c>
      <c r="L62" s="1" t="s">
        <v>60</v>
      </c>
      <c r="M62" s="1" t="s">
        <v>11459</v>
      </c>
      <c r="N62" s="1" t="s">
        <v>13067</v>
      </c>
      <c r="O62" s="1" t="s">
        <v>60</v>
      </c>
      <c r="P62" s="1" t="s">
        <v>13069</v>
      </c>
      <c r="Q62" s="1" t="s">
        <v>13069</v>
      </c>
      <c r="R62" s="1" t="s">
        <v>14219</v>
      </c>
      <c r="S62" s="1" t="s">
        <v>60</v>
      </c>
      <c r="T62" s="1"/>
      <c r="U62" s="1"/>
      <c r="V62" s="1" t="s">
        <v>14227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6728</v>
      </c>
      <c r="H63" s="1" t="s">
        <v>8319</v>
      </c>
      <c r="I63" s="1" t="s">
        <v>9898</v>
      </c>
      <c r="J63" s="1"/>
      <c r="K63" s="1" t="s">
        <v>11399</v>
      </c>
      <c r="L63" s="1" t="s">
        <v>61</v>
      </c>
      <c r="M63" s="1" t="s">
        <v>11460</v>
      </c>
      <c r="N63" s="1" t="s">
        <v>13067</v>
      </c>
      <c r="O63" s="1" t="s">
        <v>61</v>
      </c>
      <c r="P63" s="1" t="s">
        <v>13069</v>
      </c>
      <c r="Q63" s="1" t="s">
        <v>13069</v>
      </c>
      <c r="R63" s="1" t="s">
        <v>14219</v>
      </c>
      <c r="S63" s="1" t="s">
        <v>61</v>
      </c>
      <c r="T63" s="1"/>
      <c r="U63" s="1"/>
      <c r="V63" s="1" t="s">
        <v>14227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6729</v>
      </c>
      <c r="H64" s="1" t="s">
        <v>8312</v>
      </c>
      <c r="I64" s="1" t="s">
        <v>9899</v>
      </c>
      <c r="J64" s="1"/>
      <c r="K64" s="1" t="s">
        <v>11399</v>
      </c>
      <c r="L64" s="1" t="s">
        <v>62</v>
      </c>
      <c r="M64" s="1" t="s">
        <v>11461</v>
      </c>
      <c r="N64" s="1" t="s">
        <v>13067</v>
      </c>
      <c r="O64" s="1" t="s">
        <v>62</v>
      </c>
      <c r="P64" s="1" t="s">
        <v>13069</v>
      </c>
      <c r="Q64" s="1" t="s">
        <v>13069</v>
      </c>
      <c r="R64" s="1" t="s">
        <v>14219</v>
      </c>
      <c r="S64" s="1" t="s">
        <v>62</v>
      </c>
      <c r="T64" s="1"/>
      <c r="U64" s="1"/>
      <c r="V64" s="1" t="s">
        <v>14227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6730</v>
      </c>
      <c r="H65" s="1" t="s">
        <v>8320</v>
      </c>
      <c r="I65" s="1" t="s">
        <v>9900</v>
      </c>
      <c r="J65" s="1"/>
      <c r="K65" s="1" t="s">
        <v>11399</v>
      </c>
      <c r="L65" s="1" t="s">
        <v>63</v>
      </c>
      <c r="M65" s="1" t="s">
        <v>11462</v>
      </c>
      <c r="N65" s="1" t="s">
        <v>13067</v>
      </c>
      <c r="O65" s="1" t="s">
        <v>63</v>
      </c>
      <c r="P65" s="1" t="s">
        <v>13069</v>
      </c>
      <c r="Q65" s="1" t="s">
        <v>13069</v>
      </c>
      <c r="R65" s="1" t="s">
        <v>14219</v>
      </c>
      <c r="S65" s="1" t="s">
        <v>63</v>
      </c>
      <c r="T65" s="1"/>
      <c r="U65" s="1"/>
      <c r="V65" s="1" t="s">
        <v>14227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6731</v>
      </c>
      <c r="H66" s="1" t="s">
        <v>8321</v>
      </c>
      <c r="I66" s="1" t="s">
        <v>9901</v>
      </c>
      <c r="J66" s="1"/>
      <c r="K66" s="1" t="s">
        <v>11399</v>
      </c>
      <c r="L66" s="1" t="s">
        <v>64</v>
      </c>
      <c r="M66" s="1" t="s">
        <v>11463</v>
      </c>
      <c r="N66" s="1" t="s">
        <v>13067</v>
      </c>
      <c r="O66" s="1" t="s">
        <v>64</v>
      </c>
      <c r="P66" s="1" t="s">
        <v>13069</v>
      </c>
      <c r="Q66" s="1" t="s">
        <v>13069</v>
      </c>
      <c r="R66" s="1" t="s">
        <v>14219</v>
      </c>
      <c r="S66" s="1" t="s">
        <v>64</v>
      </c>
      <c r="T66" s="1"/>
      <c r="U66" s="1"/>
      <c r="V66" s="1" t="s">
        <v>14227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6732</v>
      </c>
      <c r="H67" s="1" t="s">
        <v>8322</v>
      </c>
      <c r="I67" s="1" t="s">
        <v>9902</v>
      </c>
      <c r="J67" s="1"/>
      <c r="K67" s="1" t="s">
        <v>11399</v>
      </c>
      <c r="L67" s="1" t="s">
        <v>65</v>
      </c>
      <c r="M67" s="1" t="s">
        <v>11464</v>
      </c>
      <c r="N67" s="1" t="s">
        <v>13067</v>
      </c>
      <c r="O67" s="1" t="s">
        <v>65</v>
      </c>
      <c r="P67" s="1" t="s">
        <v>13069</v>
      </c>
      <c r="Q67" s="1" t="s">
        <v>13069</v>
      </c>
      <c r="R67" s="1" t="s">
        <v>14219</v>
      </c>
      <c r="S67" s="1" t="s">
        <v>65</v>
      </c>
      <c r="T67" s="1"/>
      <c r="U67" s="1"/>
      <c r="V67" s="1" t="s">
        <v>14227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3453</v>
      </c>
      <c r="H68" s="1" t="s">
        <v>8323</v>
      </c>
      <c r="I68" s="1" t="s">
        <v>9903</v>
      </c>
      <c r="J68" s="1"/>
      <c r="K68" s="1" t="s">
        <v>11399</v>
      </c>
      <c r="L68" s="1" t="s">
        <v>66</v>
      </c>
      <c r="M68" s="1" t="s">
        <v>11465</v>
      </c>
      <c r="N68" s="1" t="s">
        <v>13067</v>
      </c>
      <c r="O68" s="1" t="s">
        <v>66</v>
      </c>
      <c r="P68" s="1" t="s">
        <v>13069</v>
      </c>
      <c r="Q68" s="1" t="s">
        <v>13069</v>
      </c>
      <c r="R68" s="1" t="s">
        <v>14219</v>
      </c>
      <c r="S68" s="1" t="s">
        <v>66</v>
      </c>
      <c r="T68" s="1"/>
      <c r="U68" s="1"/>
      <c r="V68" s="1" t="s">
        <v>14227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6733</v>
      </c>
      <c r="H69" s="1" t="s">
        <v>8324</v>
      </c>
      <c r="I69" s="1" t="s">
        <v>9904</v>
      </c>
      <c r="J69" s="1"/>
      <c r="K69" s="1" t="s">
        <v>11399</v>
      </c>
      <c r="L69" s="1" t="s">
        <v>67</v>
      </c>
      <c r="M69" s="1" t="s">
        <v>11466</v>
      </c>
      <c r="N69" s="1" t="s">
        <v>13067</v>
      </c>
      <c r="O69" s="1" t="s">
        <v>67</v>
      </c>
      <c r="P69" s="1" t="s">
        <v>13069</v>
      </c>
      <c r="Q69" s="1" t="s">
        <v>13069</v>
      </c>
      <c r="R69" s="1" t="s">
        <v>14219</v>
      </c>
      <c r="S69" s="1" t="s">
        <v>67</v>
      </c>
      <c r="T69" s="1"/>
      <c r="U69" s="1"/>
      <c r="V69" s="1" t="s">
        <v>14227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3455</v>
      </c>
      <c r="G70" s="1" t="s">
        <v>6734</v>
      </c>
      <c r="H70" s="1" t="s">
        <v>8325</v>
      </c>
      <c r="I70" s="1" t="s">
        <v>9905</v>
      </c>
      <c r="J70" s="1"/>
      <c r="K70" s="1" t="s">
        <v>11399</v>
      </c>
      <c r="L70" s="1" t="s">
        <v>68</v>
      </c>
      <c r="M70" s="1" t="s">
        <v>11467</v>
      </c>
      <c r="N70" s="1" t="s">
        <v>13067</v>
      </c>
      <c r="O70" s="1" t="s">
        <v>68</v>
      </c>
      <c r="P70" s="1" t="s">
        <v>13069</v>
      </c>
      <c r="Q70" s="1" t="s">
        <v>13069</v>
      </c>
      <c r="R70" s="1" t="s">
        <v>14219</v>
      </c>
      <c r="S70" s="1" t="s">
        <v>68</v>
      </c>
      <c r="T70" s="1"/>
      <c r="U70" s="1"/>
      <c r="V70" s="1" t="s">
        <v>14227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6735</v>
      </c>
      <c r="H71" s="1" t="s">
        <v>8326</v>
      </c>
      <c r="I71" s="1" t="s">
        <v>9906</v>
      </c>
      <c r="J71" s="1"/>
      <c r="K71" s="1" t="s">
        <v>11399</v>
      </c>
      <c r="L71" s="1" t="s">
        <v>69</v>
      </c>
      <c r="M71" s="1" t="s">
        <v>11468</v>
      </c>
      <c r="N71" s="1" t="s">
        <v>13067</v>
      </c>
      <c r="O71" s="1" t="s">
        <v>69</v>
      </c>
      <c r="P71" s="1" t="s">
        <v>13069</v>
      </c>
      <c r="Q71" s="1" t="s">
        <v>13069</v>
      </c>
      <c r="R71" s="1" t="s">
        <v>14219</v>
      </c>
      <c r="S71" s="1" t="s">
        <v>69</v>
      </c>
      <c r="T71" s="1"/>
      <c r="U71" s="1"/>
      <c r="V71" s="1" t="s">
        <v>14227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3457</v>
      </c>
      <c r="G72" s="1" t="s">
        <v>6709</v>
      </c>
      <c r="H72" s="1" t="s">
        <v>8298</v>
      </c>
      <c r="I72" s="1" t="s">
        <v>9907</v>
      </c>
      <c r="J72" s="1"/>
      <c r="K72" s="1" t="s">
        <v>11399</v>
      </c>
      <c r="L72" s="1" t="s">
        <v>70</v>
      </c>
      <c r="M72" s="1" t="s">
        <v>11469</v>
      </c>
      <c r="N72" s="1" t="s">
        <v>13067</v>
      </c>
      <c r="O72" s="1" t="s">
        <v>70</v>
      </c>
      <c r="P72" s="1" t="s">
        <v>13069</v>
      </c>
      <c r="Q72" s="1" t="s">
        <v>13069</v>
      </c>
      <c r="R72" s="1" t="s">
        <v>14219</v>
      </c>
      <c r="S72" s="1" t="s">
        <v>70</v>
      </c>
      <c r="T72" s="1"/>
      <c r="U72" s="1"/>
      <c r="V72" s="1" t="s">
        <v>14227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6736</v>
      </c>
      <c r="H73" s="1" t="s">
        <v>8327</v>
      </c>
      <c r="I73" s="1" t="s">
        <v>9908</v>
      </c>
      <c r="J73" s="1"/>
      <c r="K73" s="1" t="s">
        <v>11399</v>
      </c>
      <c r="L73" s="1" t="s">
        <v>71</v>
      </c>
      <c r="M73" s="1" t="s">
        <v>11470</v>
      </c>
      <c r="N73" s="1" t="s">
        <v>13067</v>
      </c>
      <c r="O73" s="1" t="s">
        <v>71</v>
      </c>
      <c r="P73" s="1" t="s">
        <v>13069</v>
      </c>
      <c r="Q73" s="1" t="s">
        <v>13069</v>
      </c>
      <c r="R73" s="1" t="s">
        <v>14219</v>
      </c>
      <c r="S73" s="1" t="s">
        <v>71</v>
      </c>
      <c r="T73" s="1"/>
      <c r="U73" s="1"/>
      <c r="V73" s="1" t="s">
        <v>14227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6737</v>
      </c>
      <c r="H74" s="1" t="s">
        <v>8328</v>
      </c>
      <c r="I74" s="1" t="s">
        <v>9909</v>
      </c>
      <c r="J74" s="1"/>
      <c r="K74" s="1" t="s">
        <v>11399</v>
      </c>
      <c r="L74" s="1" t="s">
        <v>72</v>
      </c>
      <c r="M74" s="1" t="s">
        <v>11471</v>
      </c>
      <c r="N74" s="1" t="s">
        <v>13067</v>
      </c>
      <c r="O74" s="1" t="s">
        <v>72</v>
      </c>
      <c r="P74" s="1" t="s">
        <v>13069</v>
      </c>
      <c r="Q74" s="1" t="s">
        <v>13069</v>
      </c>
      <c r="R74" s="1" t="s">
        <v>14219</v>
      </c>
      <c r="S74" s="1" t="s">
        <v>72</v>
      </c>
      <c r="T74" s="1"/>
      <c r="U74" s="1"/>
      <c r="V74" s="1" t="s">
        <v>14227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6738</v>
      </c>
      <c r="H75" s="1" t="s">
        <v>8315</v>
      </c>
      <c r="I75" s="1" t="s">
        <v>9910</v>
      </c>
      <c r="J75" s="1"/>
      <c r="K75" s="1" t="s">
        <v>11399</v>
      </c>
      <c r="L75" s="1" t="s">
        <v>73</v>
      </c>
      <c r="M75" s="1" t="s">
        <v>11472</v>
      </c>
      <c r="N75" s="1" t="s">
        <v>13067</v>
      </c>
      <c r="O75" s="1" t="s">
        <v>73</v>
      </c>
      <c r="P75" s="1" t="s">
        <v>13069</v>
      </c>
      <c r="Q75" s="1" t="s">
        <v>13069</v>
      </c>
      <c r="R75" s="1" t="s">
        <v>14219</v>
      </c>
      <c r="S75" s="1" t="s">
        <v>73</v>
      </c>
      <c r="T75" s="1"/>
      <c r="U75" s="1"/>
      <c r="V75" s="1" t="s">
        <v>14227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6739</v>
      </c>
      <c r="H76" s="1" t="s">
        <v>8329</v>
      </c>
      <c r="I76" s="1" t="s">
        <v>9911</v>
      </c>
      <c r="J76" s="1"/>
      <c r="K76" s="1" t="s">
        <v>11399</v>
      </c>
      <c r="L76" s="1" t="s">
        <v>74</v>
      </c>
      <c r="M76" s="1" t="s">
        <v>11473</v>
      </c>
      <c r="N76" s="1" t="s">
        <v>13067</v>
      </c>
      <c r="O76" s="1" t="s">
        <v>74</v>
      </c>
      <c r="P76" s="1" t="s">
        <v>13069</v>
      </c>
      <c r="Q76" s="1" t="s">
        <v>13069</v>
      </c>
      <c r="R76" s="1" t="s">
        <v>14219</v>
      </c>
      <c r="S76" s="1" t="s">
        <v>74</v>
      </c>
      <c r="T76" s="1"/>
      <c r="U76" s="1"/>
      <c r="V76" s="1" t="s">
        <v>14227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6740</v>
      </c>
      <c r="H77" s="1" t="s">
        <v>8330</v>
      </c>
      <c r="I77" s="1" t="s">
        <v>9912</v>
      </c>
      <c r="J77" s="1"/>
      <c r="K77" s="1" t="s">
        <v>11399</v>
      </c>
      <c r="L77" s="1" t="s">
        <v>75</v>
      </c>
      <c r="M77" s="1" t="s">
        <v>11474</v>
      </c>
      <c r="N77" s="1" t="s">
        <v>13067</v>
      </c>
      <c r="O77" s="1" t="s">
        <v>75</v>
      </c>
      <c r="P77" s="1" t="s">
        <v>13069</v>
      </c>
      <c r="Q77" s="1" t="s">
        <v>13069</v>
      </c>
      <c r="R77" s="1" t="s">
        <v>14219</v>
      </c>
      <c r="S77" s="1" t="s">
        <v>75</v>
      </c>
      <c r="T77" s="1"/>
      <c r="U77" s="1"/>
      <c r="V77" s="1" t="s">
        <v>14227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6741</v>
      </c>
      <c r="H78" s="1" t="s">
        <v>8331</v>
      </c>
      <c r="I78" s="1" t="s">
        <v>9913</v>
      </c>
      <c r="J78" s="1"/>
      <c r="K78" s="1" t="s">
        <v>11399</v>
      </c>
      <c r="L78" s="1" t="s">
        <v>76</v>
      </c>
      <c r="M78" s="1" t="s">
        <v>11475</v>
      </c>
      <c r="N78" s="1" t="s">
        <v>13067</v>
      </c>
      <c r="O78" s="1" t="s">
        <v>76</v>
      </c>
      <c r="P78" s="1" t="s">
        <v>13069</v>
      </c>
      <c r="Q78" s="1" t="s">
        <v>13069</v>
      </c>
      <c r="R78" s="1" t="s">
        <v>14219</v>
      </c>
      <c r="S78" s="1" t="s">
        <v>76</v>
      </c>
      <c r="T78" s="1"/>
      <c r="U78" s="1"/>
      <c r="V78" s="1" t="s">
        <v>14227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6742</v>
      </c>
      <c r="H79" s="1" t="s">
        <v>8332</v>
      </c>
      <c r="I79" s="1" t="s">
        <v>9914</v>
      </c>
      <c r="J79" s="1"/>
      <c r="K79" s="1" t="s">
        <v>11399</v>
      </c>
      <c r="L79" s="1" t="s">
        <v>77</v>
      </c>
      <c r="M79" s="1" t="s">
        <v>11476</v>
      </c>
      <c r="N79" s="1" t="s">
        <v>13067</v>
      </c>
      <c r="O79" s="1" t="s">
        <v>77</v>
      </c>
      <c r="P79" s="1" t="s">
        <v>13069</v>
      </c>
      <c r="Q79" s="1" t="s">
        <v>13069</v>
      </c>
      <c r="R79" s="1" t="s">
        <v>14219</v>
      </c>
      <c r="S79" s="1" t="s">
        <v>77</v>
      </c>
      <c r="T79" s="1"/>
      <c r="U79" s="1"/>
      <c r="V79" s="1" t="s">
        <v>14227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6743</v>
      </c>
      <c r="H80" s="1" t="s">
        <v>8333</v>
      </c>
      <c r="I80" s="1" t="s">
        <v>9915</v>
      </c>
      <c r="J80" s="1"/>
      <c r="K80" s="1" t="s">
        <v>11399</v>
      </c>
      <c r="L80" s="1" t="s">
        <v>78</v>
      </c>
      <c r="M80" s="1" t="s">
        <v>11477</v>
      </c>
      <c r="N80" s="1" t="s">
        <v>13067</v>
      </c>
      <c r="O80" s="1" t="s">
        <v>78</v>
      </c>
      <c r="P80" s="1" t="s">
        <v>13069</v>
      </c>
      <c r="Q80" s="1" t="s">
        <v>13069</v>
      </c>
      <c r="R80" s="1" t="s">
        <v>14219</v>
      </c>
      <c r="S80" s="1" t="s">
        <v>78</v>
      </c>
      <c r="T80" s="1"/>
      <c r="U80" s="1"/>
      <c r="V80" s="1" t="s">
        <v>14227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6744</v>
      </c>
      <c r="H81" s="1" t="s">
        <v>8334</v>
      </c>
      <c r="I81" s="1" t="s">
        <v>9916</v>
      </c>
      <c r="J81" s="1"/>
      <c r="K81" s="1" t="s">
        <v>11399</v>
      </c>
      <c r="L81" s="1" t="s">
        <v>79</v>
      </c>
      <c r="M81" s="1" t="s">
        <v>11478</v>
      </c>
      <c r="N81" s="1" t="s">
        <v>13067</v>
      </c>
      <c r="O81" s="1" t="s">
        <v>79</v>
      </c>
      <c r="P81" s="1" t="s">
        <v>13069</v>
      </c>
      <c r="Q81" s="1" t="s">
        <v>13069</v>
      </c>
      <c r="R81" s="1" t="s">
        <v>14219</v>
      </c>
      <c r="S81" s="1" t="s">
        <v>79</v>
      </c>
      <c r="T81" s="1"/>
      <c r="U81" s="1"/>
      <c r="V81" s="1" t="s">
        <v>14227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6745</v>
      </c>
      <c r="H82" s="1" t="s">
        <v>8334</v>
      </c>
      <c r="I82" s="1" t="s">
        <v>9917</v>
      </c>
      <c r="J82" s="1"/>
      <c r="K82" s="1" t="s">
        <v>11399</v>
      </c>
      <c r="L82" s="1" t="s">
        <v>80</v>
      </c>
      <c r="M82" s="1" t="s">
        <v>11479</v>
      </c>
      <c r="N82" s="1" t="s">
        <v>13067</v>
      </c>
      <c r="O82" s="1" t="s">
        <v>80</v>
      </c>
      <c r="P82" s="1" t="s">
        <v>13069</v>
      </c>
      <c r="Q82" s="1" t="s">
        <v>13069</v>
      </c>
      <c r="R82" s="1" t="s">
        <v>14219</v>
      </c>
      <c r="S82" s="1" t="s">
        <v>80</v>
      </c>
      <c r="T82" s="1"/>
      <c r="U82" s="1"/>
      <c r="V82" s="1" t="s">
        <v>14227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6746</v>
      </c>
      <c r="H83" s="1" t="s">
        <v>8335</v>
      </c>
      <c r="I83" s="1" t="s">
        <v>9918</v>
      </c>
      <c r="J83" s="1"/>
      <c r="K83" s="1" t="s">
        <v>11399</v>
      </c>
      <c r="L83" s="1" t="s">
        <v>81</v>
      </c>
      <c r="M83" s="1" t="s">
        <v>11480</v>
      </c>
      <c r="N83" s="1" t="s">
        <v>13067</v>
      </c>
      <c r="O83" s="1" t="s">
        <v>81</v>
      </c>
      <c r="P83" s="1" t="s">
        <v>13069</v>
      </c>
      <c r="Q83" s="1" t="s">
        <v>13069</v>
      </c>
      <c r="R83" s="1" t="s">
        <v>14219</v>
      </c>
      <c r="S83" s="1" t="s">
        <v>81</v>
      </c>
      <c r="T83" s="1"/>
      <c r="U83" s="1"/>
      <c r="V83" s="1" t="s">
        <v>14227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6747</v>
      </c>
      <c r="H84" s="1" t="s">
        <v>8336</v>
      </c>
      <c r="I84" s="1" t="s">
        <v>9919</v>
      </c>
      <c r="J84" s="1"/>
      <c r="K84" s="1" t="s">
        <v>11399</v>
      </c>
      <c r="L84" s="1" t="s">
        <v>82</v>
      </c>
      <c r="M84" s="1" t="s">
        <v>11481</v>
      </c>
      <c r="N84" s="1" t="s">
        <v>13067</v>
      </c>
      <c r="O84" s="1" t="s">
        <v>82</v>
      </c>
      <c r="P84" s="1" t="s">
        <v>13069</v>
      </c>
      <c r="Q84" s="1" t="s">
        <v>13069</v>
      </c>
      <c r="R84" s="1" t="s">
        <v>14219</v>
      </c>
      <c r="S84" s="1" t="s">
        <v>82</v>
      </c>
      <c r="T84" s="1"/>
      <c r="U84" s="1"/>
      <c r="V84" s="1" t="s">
        <v>14227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6748</v>
      </c>
      <c r="H85" s="1" t="s">
        <v>8337</v>
      </c>
      <c r="I85" s="1" t="s">
        <v>9920</v>
      </c>
      <c r="J85" s="1"/>
      <c r="K85" s="1" t="s">
        <v>11399</v>
      </c>
      <c r="L85" s="1" t="s">
        <v>83</v>
      </c>
      <c r="M85" s="1" t="s">
        <v>11482</v>
      </c>
      <c r="N85" s="1" t="s">
        <v>13067</v>
      </c>
      <c r="O85" s="1" t="s">
        <v>83</v>
      </c>
      <c r="P85" s="1" t="s">
        <v>13069</v>
      </c>
      <c r="Q85" s="1" t="s">
        <v>13069</v>
      </c>
      <c r="R85" s="1" t="s">
        <v>14219</v>
      </c>
      <c r="S85" s="1" t="s">
        <v>83</v>
      </c>
      <c r="T85" s="1"/>
      <c r="U85" s="1"/>
      <c r="V85" s="1" t="s">
        <v>14227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6749</v>
      </c>
      <c r="H86" s="1" t="s">
        <v>8338</v>
      </c>
      <c r="I86" s="1" t="s">
        <v>9921</v>
      </c>
      <c r="J86" s="1"/>
      <c r="K86" s="1" t="s">
        <v>11399</v>
      </c>
      <c r="L86" s="1" t="s">
        <v>84</v>
      </c>
      <c r="M86" s="1" t="s">
        <v>11483</v>
      </c>
      <c r="N86" s="1" t="s">
        <v>13067</v>
      </c>
      <c r="O86" s="1" t="s">
        <v>84</v>
      </c>
      <c r="P86" s="1" t="s">
        <v>13069</v>
      </c>
      <c r="Q86" s="1" t="s">
        <v>13069</v>
      </c>
      <c r="R86" s="1" t="s">
        <v>14219</v>
      </c>
      <c r="S86" s="1" t="s">
        <v>84</v>
      </c>
      <c r="T86" s="1"/>
      <c r="U86" s="1"/>
      <c r="V86" s="1" t="s">
        <v>14227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6750</v>
      </c>
      <c r="H87" s="1" t="s">
        <v>8333</v>
      </c>
      <c r="I87" s="1" t="s">
        <v>9922</v>
      </c>
      <c r="J87" s="1"/>
      <c r="K87" s="1" t="s">
        <v>11399</v>
      </c>
      <c r="L87" s="1" t="s">
        <v>85</v>
      </c>
      <c r="M87" s="1" t="s">
        <v>11484</v>
      </c>
      <c r="N87" s="1" t="s">
        <v>13067</v>
      </c>
      <c r="O87" s="1" t="s">
        <v>85</v>
      </c>
      <c r="P87" s="1" t="s">
        <v>13069</v>
      </c>
      <c r="Q87" s="1" t="s">
        <v>13069</v>
      </c>
      <c r="R87" s="1" t="s">
        <v>14219</v>
      </c>
      <c r="S87" s="1" t="s">
        <v>85</v>
      </c>
      <c r="T87" s="1"/>
      <c r="U87" s="1"/>
      <c r="V87" s="1" t="s">
        <v>14227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6751</v>
      </c>
      <c r="H88" s="1" t="s">
        <v>8339</v>
      </c>
      <c r="I88" s="1" t="s">
        <v>9923</v>
      </c>
      <c r="J88" s="1"/>
      <c r="K88" s="1" t="s">
        <v>11399</v>
      </c>
      <c r="L88" s="1" t="s">
        <v>86</v>
      </c>
      <c r="M88" s="1" t="s">
        <v>11485</v>
      </c>
      <c r="N88" s="1" t="s">
        <v>13067</v>
      </c>
      <c r="O88" s="1" t="s">
        <v>86</v>
      </c>
      <c r="P88" s="1" t="s">
        <v>13069</v>
      </c>
      <c r="Q88" s="1" t="s">
        <v>13069</v>
      </c>
      <c r="R88" s="1" t="s">
        <v>14219</v>
      </c>
      <c r="S88" s="1" t="s">
        <v>86</v>
      </c>
      <c r="T88" s="1"/>
      <c r="U88" s="1"/>
      <c r="V88" s="1" t="s">
        <v>14227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6752</v>
      </c>
      <c r="H89" s="1" t="s">
        <v>8317</v>
      </c>
      <c r="I89" s="1" t="s">
        <v>9924</v>
      </c>
      <c r="J89" s="1"/>
      <c r="K89" s="1" t="s">
        <v>11399</v>
      </c>
      <c r="L89" s="1" t="s">
        <v>87</v>
      </c>
      <c r="M89" s="1" t="s">
        <v>11486</v>
      </c>
      <c r="N89" s="1" t="s">
        <v>13067</v>
      </c>
      <c r="O89" s="1" t="s">
        <v>87</v>
      </c>
      <c r="P89" s="1" t="s">
        <v>13069</v>
      </c>
      <c r="Q89" s="1" t="s">
        <v>13069</v>
      </c>
      <c r="R89" s="1" t="s">
        <v>14219</v>
      </c>
      <c r="S89" s="1" t="s">
        <v>87</v>
      </c>
      <c r="T89" s="1"/>
      <c r="U89" s="1"/>
      <c r="V89" s="1" t="s">
        <v>14227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6753</v>
      </c>
      <c r="H90" s="1" t="s">
        <v>8340</v>
      </c>
      <c r="I90" s="1" t="s">
        <v>9925</v>
      </c>
      <c r="J90" s="1"/>
      <c r="K90" s="1" t="s">
        <v>11399</v>
      </c>
      <c r="L90" s="1" t="s">
        <v>88</v>
      </c>
      <c r="M90" s="1" t="s">
        <v>11487</v>
      </c>
      <c r="N90" s="1" t="s">
        <v>13067</v>
      </c>
      <c r="O90" s="1" t="s">
        <v>88</v>
      </c>
      <c r="P90" s="1" t="s">
        <v>13069</v>
      </c>
      <c r="Q90" s="1" t="s">
        <v>13069</v>
      </c>
      <c r="R90" s="1" t="s">
        <v>14219</v>
      </c>
      <c r="S90" s="1" t="s">
        <v>88</v>
      </c>
      <c r="T90" s="1"/>
      <c r="U90" s="1"/>
      <c r="V90" s="1" t="s">
        <v>14227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6754</v>
      </c>
      <c r="H91" s="1" t="s">
        <v>8341</v>
      </c>
      <c r="I91" s="1" t="s">
        <v>9926</v>
      </c>
      <c r="J91" s="1"/>
      <c r="K91" s="1" t="s">
        <v>11399</v>
      </c>
      <c r="L91" s="1" t="s">
        <v>89</v>
      </c>
      <c r="M91" s="1" t="s">
        <v>11488</v>
      </c>
      <c r="N91" s="1" t="s">
        <v>13067</v>
      </c>
      <c r="O91" s="1" t="s">
        <v>89</v>
      </c>
      <c r="P91" s="1" t="s">
        <v>13069</v>
      </c>
      <c r="Q91" s="1" t="s">
        <v>13069</v>
      </c>
      <c r="R91" s="1" t="s">
        <v>14219</v>
      </c>
      <c r="S91" s="1" t="s">
        <v>89</v>
      </c>
      <c r="T91" s="1"/>
      <c r="U91" s="1"/>
      <c r="V91" s="1" t="s">
        <v>14227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6755</v>
      </c>
      <c r="H92" s="1" t="s">
        <v>8342</v>
      </c>
      <c r="I92" s="1" t="s">
        <v>9927</v>
      </c>
      <c r="J92" s="1"/>
      <c r="K92" s="1" t="s">
        <v>11399</v>
      </c>
      <c r="L92" s="1" t="s">
        <v>90</v>
      </c>
      <c r="M92" s="1" t="s">
        <v>11489</v>
      </c>
      <c r="N92" s="1" t="s">
        <v>13067</v>
      </c>
      <c r="O92" s="1" t="s">
        <v>90</v>
      </c>
      <c r="P92" s="1" t="s">
        <v>13069</v>
      </c>
      <c r="Q92" s="1" t="s">
        <v>13069</v>
      </c>
      <c r="R92" s="1" t="s">
        <v>14219</v>
      </c>
      <c r="S92" s="1" t="s">
        <v>90</v>
      </c>
      <c r="T92" s="1"/>
      <c r="U92" s="1"/>
      <c r="V92" s="1" t="s">
        <v>14227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6756</v>
      </c>
      <c r="H93" s="1" t="s">
        <v>8343</v>
      </c>
      <c r="I93" s="1" t="s">
        <v>9928</v>
      </c>
      <c r="J93" s="1"/>
      <c r="K93" s="1" t="s">
        <v>11399</v>
      </c>
      <c r="L93" s="1" t="s">
        <v>91</v>
      </c>
      <c r="M93" s="1" t="s">
        <v>11490</v>
      </c>
      <c r="N93" s="1" t="s">
        <v>13067</v>
      </c>
      <c r="O93" s="1" t="s">
        <v>91</v>
      </c>
      <c r="P93" s="1" t="s">
        <v>13069</v>
      </c>
      <c r="Q93" s="1" t="s">
        <v>13069</v>
      </c>
      <c r="R93" s="1" t="s">
        <v>14219</v>
      </c>
      <c r="S93" s="1" t="s">
        <v>91</v>
      </c>
      <c r="T93" s="1"/>
      <c r="U93" s="1"/>
      <c r="V93" s="1" t="s">
        <v>14227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6757</v>
      </c>
      <c r="H94" s="1" t="s">
        <v>8316</v>
      </c>
      <c r="I94" s="1" t="s">
        <v>9929</v>
      </c>
      <c r="J94" s="1"/>
      <c r="K94" s="1" t="s">
        <v>11399</v>
      </c>
      <c r="L94" s="1" t="s">
        <v>92</v>
      </c>
      <c r="M94" s="1" t="s">
        <v>11491</v>
      </c>
      <c r="N94" s="1" t="s">
        <v>13067</v>
      </c>
      <c r="O94" s="1" t="s">
        <v>92</v>
      </c>
      <c r="P94" s="1" t="s">
        <v>13069</v>
      </c>
      <c r="Q94" s="1" t="s">
        <v>13069</v>
      </c>
      <c r="R94" s="1" t="s">
        <v>14219</v>
      </c>
      <c r="S94" s="1" t="s">
        <v>92</v>
      </c>
      <c r="T94" s="1"/>
      <c r="U94" s="1"/>
      <c r="V94" s="1" t="s">
        <v>14227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6758</v>
      </c>
      <c r="H95" s="1" t="s">
        <v>8344</v>
      </c>
      <c r="I95" s="1" t="s">
        <v>9930</v>
      </c>
      <c r="J95" s="1"/>
      <c r="K95" s="1" t="s">
        <v>11399</v>
      </c>
      <c r="L95" s="1" t="s">
        <v>93</v>
      </c>
      <c r="M95" s="1" t="s">
        <v>11492</v>
      </c>
      <c r="N95" s="1" t="s">
        <v>13067</v>
      </c>
      <c r="O95" s="1" t="s">
        <v>93</v>
      </c>
      <c r="P95" s="1" t="s">
        <v>13069</v>
      </c>
      <c r="Q95" s="1" t="s">
        <v>13069</v>
      </c>
      <c r="R95" s="1" t="s">
        <v>14219</v>
      </c>
      <c r="S95" s="1" t="s">
        <v>93</v>
      </c>
      <c r="T95" s="1"/>
      <c r="U95" s="1"/>
      <c r="V95" s="1" t="s">
        <v>14227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6759</v>
      </c>
      <c r="H96" s="1" t="s">
        <v>8345</v>
      </c>
      <c r="I96" s="1" t="s">
        <v>9931</v>
      </c>
      <c r="J96" s="1"/>
      <c r="K96" s="1" t="s">
        <v>11399</v>
      </c>
      <c r="L96" s="1" t="s">
        <v>94</v>
      </c>
      <c r="M96" s="1" t="s">
        <v>11493</v>
      </c>
      <c r="N96" s="1" t="s">
        <v>13067</v>
      </c>
      <c r="O96" s="1" t="s">
        <v>94</v>
      </c>
      <c r="P96" s="1" t="s">
        <v>13069</v>
      </c>
      <c r="Q96" s="1" t="s">
        <v>13069</v>
      </c>
      <c r="R96" s="1" t="s">
        <v>14219</v>
      </c>
      <c r="S96" s="1" t="s">
        <v>94</v>
      </c>
      <c r="T96" s="1"/>
      <c r="U96" s="1"/>
      <c r="V96" s="1" t="s">
        <v>14227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6760</v>
      </c>
      <c r="H97" s="1" t="s">
        <v>8346</v>
      </c>
      <c r="I97" s="1" t="s">
        <v>9932</v>
      </c>
      <c r="J97" s="1"/>
      <c r="K97" s="1" t="s">
        <v>11399</v>
      </c>
      <c r="L97" s="1" t="s">
        <v>95</v>
      </c>
      <c r="M97" s="1" t="s">
        <v>11494</v>
      </c>
      <c r="N97" s="1" t="s">
        <v>13067</v>
      </c>
      <c r="O97" s="1" t="s">
        <v>95</v>
      </c>
      <c r="P97" s="1" t="s">
        <v>13069</v>
      </c>
      <c r="Q97" s="1" t="s">
        <v>13069</v>
      </c>
      <c r="R97" s="1" t="s">
        <v>14219</v>
      </c>
      <c r="S97" s="1" t="s">
        <v>95</v>
      </c>
      <c r="T97" s="1"/>
      <c r="U97" s="1"/>
      <c r="V97" s="1" t="s">
        <v>14227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6761</v>
      </c>
      <c r="H98" s="1" t="s">
        <v>8347</v>
      </c>
      <c r="I98" s="1" t="s">
        <v>9933</v>
      </c>
      <c r="J98" s="1"/>
      <c r="K98" s="1" t="s">
        <v>11399</v>
      </c>
      <c r="L98" s="1" t="s">
        <v>96</v>
      </c>
      <c r="M98" s="1" t="s">
        <v>11495</v>
      </c>
      <c r="N98" s="1" t="s">
        <v>13067</v>
      </c>
      <c r="O98" s="1" t="s">
        <v>96</v>
      </c>
      <c r="P98" s="1" t="s">
        <v>13069</v>
      </c>
      <c r="Q98" s="1" t="s">
        <v>13069</v>
      </c>
      <c r="R98" s="1" t="s">
        <v>14219</v>
      </c>
      <c r="S98" s="1" t="s">
        <v>96</v>
      </c>
      <c r="T98" s="1"/>
      <c r="U98" s="1"/>
      <c r="V98" s="1" t="s">
        <v>14227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6762</v>
      </c>
      <c r="H99" s="1" t="s">
        <v>8348</v>
      </c>
      <c r="I99" s="1" t="s">
        <v>9934</v>
      </c>
      <c r="J99" s="1"/>
      <c r="K99" s="1" t="s">
        <v>11399</v>
      </c>
      <c r="L99" s="1" t="s">
        <v>97</v>
      </c>
      <c r="M99" s="1" t="s">
        <v>11496</v>
      </c>
      <c r="N99" s="1" t="s">
        <v>13067</v>
      </c>
      <c r="O99" s="1" t="s">
        <v>97</v>
      </c>
      <c r="P99" s="1" t="s">
        <v>13069</v>
      </c>
      <c r="Q99" s="1" t="s">
        <v>13069</v>
      </c>
      <c r="R99" s="1" t="s">
        <v>14219</v>
      </c>
      <c r="S99" s="1" t="s">
        <v>97</v>
      </c>
      <c r="T99" s="1"/>
      <c r="U99" s="1"/>
      <c r="V99" s="1" t="s">
        <v>14227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6763</v>
      </c>
      <c r="H100" s="1" t="s">
        <v>8349</v>
      </c>
      <c r="I100" s="1" t="s">
        <v>9935</v>
      </c>
      <c r="J100" s="1"/>
      <c r="K100" s="1" t="s">
        <v>11399</v>
      </c>
      <c r="L100" s="1" t="s">
        <v>98</v>
      </c>
      <c r="M100" s="1" t="s">
        <v>11497</v>
      </c>
      <c r="N100" s="1" t="s">
        <v>13067</v>
      </c>
      <c r="O100" s="1" t="s">
        <v>98</v>
      </c>
      <c r="P100" s="1" t="s">
        <v>13069</v>
      </c>
      <c r="Q100" s="1" t="s">
        <v>13069</v>
      </c>
      <c r="R100" s="1" t="s">
        <v>14219</v>
      </c>
      <c r="S100" s="1" t="s">
        <v>98</v>
      </c>
      <c r="T100" s="1"/>
      <c r="U100" s="1"/>
      <c r="V100" s="1" t="s">
        <v>14227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6764</v>
      </c>
      <c r="H101" s="1" t="s">
        <v>8350</v>
      </c>
      <c r="I101" s="1" t="s">
        <v>9936</v>
      </c>
      <c r="J101" s="1"/>
      <c r="K101" s="1" t="s">
        <v>11399</v>
      </c>
      <c r="L101" s="1" t="s">
        <v>99</v>
      </c>
      <c r="M101" s="1" t="s">
        <v>11498</v>
      </c>
      <c r="N101" s="1" t="s">
        <v>13067</v>
      </c>
      <c r="O101" s="1" t="s">
        <v>99</v>
      </c>
      <c r="P101" s="1" t="s">
        <v>13069</v>
      </c>
      <c r="Q101" s="1" t="s">
        <v>13069</v>
      </c>
      <c r="R101" s="1" t="s">
        <v>14219</v>
      </c>
      <c r="S101" s="1" t="s">
        <v>99</v>
      </c>
      <c r="T101" s="1"/>
      <c r="U101" s="1"/>
      <c r="V101" s="1" t="s">
        <v>14227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6765</v>
      </c>
      <c r="H102" s="1" t="s">
        <v>8351</v>
      </c>
      <c r="I102" s="1" t="s">
        <v>9937</v>
      </c>
      <c r="J102" s="1"/>
      <c r="K102" s="1" t="s">
        <v>11399</v>
      </c>
      <c r="L102" s="1" t="s">
        <v>100</v>
      </c>
      <c r="M102" s="1" t="s">
        <v>11499</v>
      </c>
      <c r="N102" s="1" t="s">
        <v>13067</v>
      </c>
      <c r="O102" s="1" t="s">
        <v>100</v>
      </c>
      <c r="P102" s="1" t="s">
        <v>13069</v>
      </c>
      <c r="Q102" s="1" t="s">
        <v>13069</v>
      </c>
      <c r="R102" s="1" t="s">
        <v>14219</v>
      </c>
      <c r="S102" s="1" t="s">
        <v>100</v>
      </c>
      <c r="T102" s="1"/>
      <c r="U102" s="1"/>
      <c r="V102" s="1" t="s">
        <v>14227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6766</v>
      </c>
      <c r="H103" s="1" t="s">
        <v>8352</v>
      </c>
      <c r="I103" s="1" t="s">
        <v>9938</v>
      </c>
      <c r="J103" s="1"/>
      <c r="K103" s="1" t="s">
        <v>11399</v>
      </c>
      <c r="L103" s="1" t="s">
        <v>101</v>
      </c>
      <c r="M103" s="1" t="s">
        <v>11500</v>
      </c>
      <c r="N103" s="1" t="s">
        <v>13067</v>
      </c>
      <c r="O103" s="1" t="s">
        <v>101</v>
      </c>
      <c r="P103" s="1" t="s">
        <v>13069</v>
      </c>
      <c r="Q103" s="1" t="s">
        <v>13069</v>
      </c>
      <c r="R103" s="1" t="s">
        <v>14219</v>
      </c>
      <c r="S103" s="1" t="s">
        <v>101</v>
      </c>
      <c r="T103" s="1"/>
      <c r="U103" s="1"/>
      <c r="V103" s="1" t="s">
        <v>14227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6767</v>
      </c>
      <c r="H104" s="1" t="s">
        <v>8348</v>
      </c>
      <c r="I104" s="1" t="s">
        <v>9939</v>
      </c>
      <c r="J104" s="1"/>
      <c r="K104" s="1" t="s">
        <v>11399</v>
      </c>
      <c r="L104" s="1" t="s">
        <v>102</v>
      </c>
      <c r="M104" s="1" t="s">
        <v>11501</v>
      </c>
      <c r="N104" s="1" t="s">
        <v>13067</v>
      </c>
      <c r="O104" s="1" t="s">
        <v>102</v>
      </c>
      <c r="P104" s="1" t="s">
        <v>13069</v>
      </c>
      <c r="Q104" s="1" t="s">
        <v>13069</v>
      </c>
      <c r="R104" s="1" t="s">
        <v>14219</v>
      </c>
      <c r="S104" s="1" t="s">
        <v>102</v>
      </c>
      <c r="T104" s="1"/>
      <c r="U104" s="1"/>
      <c r="V104" s="1" t="s">
        <v>14227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6768</v>
      </c>
      <c r="H105" s="1" t="s">
        <v>8353</v>
      </c>
      <c r="I105" s="1" t="s">
        <v>9940</v>
      </c>
      <c r="J105" s="1"/>
      <c r="K105" s="1" t="s">
        <v>11399</v>
      </c>
      <c r="L105" s="1" t="s">
        <v>103</v>
      </c>
      <c r="M105" s="1" t="s">
        <v>11502</v>
      </c>
      <c r="N105" s="1" t="s">
        <v>13067</v>
      </c>
      <c r="O105" s="1" t="s">
        <v>103</v>
      </c>
      <c r="P105" s="1" t="s">
        <v>13069</v>
      </c>
      <c r="Q105" s="1" t="s">
        <v>13069</v>
      </c>
      <c r="R105" s="1" t="s">
        <v>14219</v>
      </c>
      <c r="S105" s="1" t="s">
        <v>103</v>
      </c>
      <c r="T105" s="1"/>
      <c r="U105" s="1"/>
      <c r="V105" s="1" t="s">
        <v>14227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6769</v>
      </c>
      <c r="H106" s="1" t="s">
        <v>8354</v>
      </c>
      <c r="I106" s="1" t="s">
        <v>9941</v>
      </c>
      <c r="J106" s="1"/>
      <c r="K106" s="1" t="s">
        <v>11399</v>
      </c>
      <c r="L106" s="1" t="s">
        <v>104</v>
      </c>
      <c r="M106" s="1" t="s">
        <v>11503</v>
      </c>
      <c r="N106" s="1" t="s">
        <v>13067</v>
      </c>
      <c r="O106" s="1" t="s">
        <v>104</v>
      </c>
      <c r="P106" s="1" t="s">
        <v>13069</v>
      </c>
      <c r="Q106" s="1" t="s">
        <v>13069</v>
      </c>
      <c r="R106" s="1" t="s">
        <v>14219</v>
      </c>
      <c r="S106" s="1" t="s">
        <v>104</v>
      </c>
      <c r="T106" s="1"/>
      <c r="U106" s="1"/>
      <c r="V106" s="1" t="s">
        <v>14227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6770</v>
      </c>
      <c r="H107" s="1" t="s">
        <v>8355</v>
      </c>
      <c r="I107" s="1" t="s">
        <v>9942</v>
      </c>
      <c r="J107" s="1"/>
      <c r="K107" s="1" t="s">
        <v>11399</v>
      </c>
      <c r="L107" s="1" t="s">
        <v>105</v>
      </c>
      <c r="M107" s="1" t="s">
        <v>11504</v>
      </c>
      <c r="N107" s="1" t="s">
        <v>13067</v>
      </c>
      <c r="O107" s="1" t="s">
        <v>105</v>
      </c>
      <c r="P107" s="1" t="s">
        <v>13069</v>
      </c>
      <c r="Q107" s="1" t="s">
        <v>13069</v>
      </c>
      <c r="R107" s="1" t="s">
        <v>14219</v>
      </c>
      <c r="S107" s="1" t="s">
        <v>105</v>
      </c>
      <c r="T107" s="1"/>
      <c r="U107" s="1"/>
      <c r="V107" s="1" t="s">
        <v>14227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6771</v>
      </c>
      <c r="H108" s="1" t="s">
        <v>8356</v>
      </c>
      <c r="I108" s="1" t="s">
        <v>9943</v>
      </c>
      <c r="J108" s="1"/>
      <c r="K108" s="1" t="s">
        <v>11399</v>
      </c>
      <c r="L108" s="1" t="s">
        <v>106</v>
      </c>
      <c r="M108" s="1" t="s">
        <v>11505</v>
      </c>
      <c r="N108" s="1" t="s">
        <v>13067</v>
      </c>
      <c r="O108" s="1" t="s">
        <v>106</v>
      </c>
      <c r="P108" s="1" t="s">
        <v>13069</v>
      </c>
      <c r="Q108" s="1" t="s">
        <v>13069</v>
      </c>
      <c r="R108" s="1" t="s">
        <v>14219</v>
      </c>
      <c r="S108" s="1" t="s">
        <v>106</v>
      </c>
      <c r="T108" s="1"/>
      <c r="U108" s="1"/>
      <c r="V108" s="1" t="s">
        <v>14227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6772</v>
      </c>
      <c r="H109" s="1" t="s">
        <v>5164</v>
      </c>
      <c r="I109" s="1" t="s">
        <v>9944</v>
      </c>
      <c r="J109" s="1"/>
      <c r="K109" s="1" t="s">
        <v>11399</v>
      </c>
      <c r="L109" s="1" t="s">
        <v>107</v>
      </c>
      <c r="M109" s="1" t="s">
        <v>11506</v>
      </c>
      <c r="N109" s="1" t="s">
        <v>13067</v>
      </c>
      <c r="O109" s="1" t="s">
        <v>107</v>
      </c>
      <c r="P109" s="1" t="s">
        <v>13069</v>
      </c>
      <c r="Q109" s="1" t="s">
        <v>13069</v>
      </c>
      <c r="R109" s="1" t="s">
        <v>14219</v>
      </c>
      <c r="S109" s="1" t="s">
        <v>107</v>
      </c>
      <c r="T109" s="1"/>
      <c r="U109" s="1"/>
      <c r="V109" s="1" t="s">
        <v>14227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6773</v>
      </c>
      <c r="H110" s="1" t="s">
        <v>8357</v>
      </c>
      <c r="I110" s="1" t="s">
        <v>9945</v>
      </c>
      <c r="J110" s="1"/>
      <c r="K110" s="1" t="s">
        <v>11399</v>
      </c>
      <c r="L110" s="1" t="s">
        <v>108</v>
      </c>
      <c r="M110" s="1" t="s">
        <v>11507</v>
      </c>
      <c r="N110" s="1" t="s">
        <v>13067</v>
      </c>
      <c r="O110" s="1" t="s">
        <v>108</v>
      </c>
      <c r="P110" s="1" t="s">
        <v>13069</v>
      </c>
      <c r="Q110" s="1" t="s">
        <v>13069</v>
      </c>
      <c r="R110" s="1" t="s">
        <v>14219</v>
      </c>
      <c r="S110" s="1" t="s">
        <v>108</v>
      </c>
      <c r="T110" s="1"/>
      <c r="U110" s="1"/>
      <c r="V110" s="1" t="s">
        <v>14227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6774</v>
      </c>
      <c r="H111" s="1" t="s">
        <v>5164</v>
      </c>
      <c r="I111" s="1" t="s">
        <v>9946</v>
      </c>
      <c r="J111" s="1"/>
      <c r="K111" s="1" t="s">
        <v>11399</v>
      </c>
      <c r="L111" s="1" t="s">
        <v>109</v>
      </c>
      <c r="M111" s="1" t="s">
        <v>11508</v>
      </c>
      <c r="N111" s="1" t="s">
        <v>13067</v>
      </c>
      <c r="O111" s="1" t="s">
        <v>109</v>
      </c>
      <c r="P111" s="1" t="s">
        <v>13069</v>
      </c>
      <c r="Q111" s="1" t="s">
        <v>13069</v>
      </c>
      <c r="R111" s="1" t="s">
        <v>14219</v>
      </c>
      <c r="S111" s="1" t="s">
        <v>109</v>
      </c>
      <c r="T111" s="1"/>
      <c r="U111" s="1"/>
      <c r="V111" s="1" t="s">
        <v>14227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3497</v>
      </c>
      <c r="H112" s="1" t="s">
        <v>8348</v>
      </c>
      <c r="I112" s="1" t="s">
        <v>9947</v>
      </c>
      <c r="J112" s="1"/>
      <c r="K112" s="1" t="s">
        <v>11399</v>
      </c>
      <c r="L112" s="1" t="s">
        <v>110</v>
      </c>
      <c r="M112" s="1" t="s">
        <v>11509</v>
      </c>
      <c r="N112" s="1" t="s">
        <v>13067</v>
      </c>
      <c r="O112" s="1" t="s">
        <v>110</v>
      </c>
      <c r="P112" s="1" t="s">
        <v>13069</v>
      </c>
      <c r="Q112" s="1" t="s">
        <v>13069</v>
      </c>
      <c r="R112" s="1" t="s">
        <v>14219</v>
      </c>
      <c r="S112" s="1" t="s">
        <v>110</v>
      </c>
      <c r="T112" s="1"/>
      <c r="U112" s="1"/>
      <c r="V112" s="1" t="s">
        <v>14227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6775</v>
      </c>
      <c r="H113" s="1" t="s">
        <v>8351</v>
      </c>
      <c r="I113" s="1" t="s">
        <v>9948</v>
      </c>
      <c r="J113" s="1"/>
      <c r="K113" s="1" t="s">
        <v>11399</v>
      </c>
      <c r="L113" s="1" t="s">
        <v>111</v>
      </c>
      <c r="M113" s="1" t="s">
        <v>11510</v>
      </c>
      <c r="N113" s="1" t="s">
        <v>13067</v>
      </c>
      <c r="O113" s="1" t="s">
        <v>111</v>
      </c>
      <c r="P113" s="1" t="s">
        <v>13069</v>
      </c>
      <c r="Q113" s="1" t="s">
        <v>13069</v>
      </c>
      <c r="R113" s="1" t="s">
        <v>14219</v>
      </c>
      <c r="S113" s="1" t="s">
        <v>111</v>
      </c>
      <c r="T113" s="1"/>
      <c r="U113" s="1"/>
      <c r="V113" s="1" t="s">
        <v>14227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6776</v>
      </c>
      <c r="H114" s="1" t="s">
        <v>8358</v>
      </c>
      <c r="I114" s="1" t="s">
        <v>9949</v>
      </c>
      <c r="J114" s="1"/>
      <c r="K114" s="1" t="s">
        <v>11399</v>
      </c>
      <c r="L114" s="1" t="s">
        <v>112</v>
      </c>
      <c r="M114" s="1" t="s">
        <v>11511</v>
      </c>
      <c r="N114" s="1" t="s">
        <v>13067</v>
      </c>
      <c r="O114" s="1" t="s">
        <v>112</v>
      </c>
      <c r="P114" s="1" t="s">
        <v>13069</v>
      </c>
      <c r="Q114" s="1" t="s">
        <v>13069</v>
      </c>
      <c r="R114" s="1" t="s">
        <v>14219</v>
      </c>
      <c r="S114" s="1" t="s">
        <v>112</v>
      </c>
      <c r="T114" s="1"/>
      <c r="U114" s="1"/>
      <c r="V114" s="1" t="s">
        <v>14227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6777</v>
      </c>
      <c r="H115" s="1" t="s">
        <v>8359</v>
      </c>
      <c r="I115" s="1" t="s">
        <v>9950</v>
      </c>
      <c r="J115" s="1"/>
      <c r="K115" s="1" t="s">
        <v>11399</v>
      </c>
      <c r="L115" s="1" t="s">
        <v>113</v>
      </c>
      <c r="M115" s="1" t="s">
        <v>11512</v>
      </c>
      <c r="N115" s="1" t="s">
        <v>13067</v>
      </c>
      <c r="O115" s="1" t="s">
        <v>113</v>
      </c>
      <c r="P115" s="1" t="s">
        <v>13069</v>
      </c>
      <c r="Q115" s="1" t="s">
        <v>13069</v>
      </c>
      <c r="R115" s="1" t="s">
        <v>14219</v>
      </c>
      <c r="S115" s="1" t="s">
        <v>113</v>
      </c>
      <c r="T115" s="1"/>
      <c r="U115" s="1"/>
      <c r="V115" s="1" t="s">
        <v>14227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6778</v>
      </c>
      <c r="H116" s="1" t="s">
        <v>8360</v>
      </c>
      <c r="I116" s="1" t="s">
        <v>9951</v>
      </c>
      <c r="J116" s="1"/>
      <c r="K116" s="1" t="s">
        <v>11399</v>
      </c>
      <c r="L116" s="1" t="s">
        <v>114</v>
      </c>
      <c r="M116" s="1" t="s">
        <v>11513</v>
      </c>
      <c r="N116" s="1" t="s">
        <v>13067</v>
      </c>
      <c r="O116" s="1" t="s">
        <v>114</v>
      </c>
      <c r="P116" s="1" t="s">
        <v>13069</v>
      </c>
      <c r="Q116" s="1" t="s">
        <v>13069</v>
      </c>
      <c r="R116" s="1" t="s">
        <v>14219</v>
      </c>
      <c r="S116" s="1" t="s">
        <v>114</v>
      </c>
      <c r="T116" s="1"/>
      <c r="U116" s="1"/>
      <c r="V116" s="1" t="s">
        <v>14227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3502</v>
      </c>
      <c r="H117" s="1" t="s">
        <v>8361</v>
      </c>
      <c r="I117" s="1" t="s">
        <v>9952</v>
      </c>
      <c r="J117" s="1"/>
      <c r="K117" s="1" t="s">
        <v>11399</v>
      </c>
      <c r="L117" s="1" t="s">
        <v>115</v>
      </c>
      <c r="M117" s="1" t="s">
        <v>11514</v>
      </c>
      <c r="N117" s="1" t="s">
        <v>13067</v>
      </c>
      <c r="O117" s="1" t="s">
        <v>115</v>
      </c>
      <c r="P117" s="1" t="s">
        <v>13069</v>
      </c>
      <c r="Q117" s="1" t="s">
        <v>13069</v>
      </c>
      <c r="R117" s="1" t="s">
        <v>14219</v>
      </c>
      <c r="S117" s="1" t="s">
        <v>115</v>
      </c>
      <c r="T117" s="1"/>
      <c r="U117" s="1"/>
      <c r="V117" s="1" t="s">
        <v>14227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6779</v>
      </c>
      <c r="H118" s="1" t="s">
        <v>8362</v>
      </c>
      <c r="I118" s="1" t="s">
        <v>9953</v>
      </c>
      <c r="J118" s="1"/>
      <c r="K118" s="1" t="s">
        <v>11399</v>
      </c>
      <c r="L118" s="1" t="s">
        <v>116</v>
      </c>
      <c r="M118" s="1" t="s">
        <v>11515</v>
      </c>
      <c r="N118" s="1" t="s">
        <v>13067</v>
      </c>
      <c r="O118" s="1" t="s">
        <v>116</v>
      </c>
      <c r="P118" s="1" t="s">
        <v>13069</v>
      </c>
      <c r="Q118" s="1" t="s">
        <v>13069</v>
      </c>
      <c r="R118" s="1" t="s">
        <v>14219</v>
      </c>
      <c r="S118" s="1" t="s">
        <v>116</v>
      </c>
      <c r="T118" s="1"/>
      <c r="U118" s="1"/>
      <c r="V118" s="1" t="s">
        <v>14227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6780</v>
      </c>
      <c r="H119" s="1" t="s">
        <v>8363</v>
      </c>
      <c r="I119" s="1" t="s">
        <v>9954</v>
      </c>
      <c r="J119" s="1"/>
      <c r="K119" s="1" t="s">
        <v>11399</v>
      </c>
      <c r="L119" s="1" t="s">
        <v>117</v>
      </c>
      <c r="M119" s="1" t="s">
        <v>11516</v>
      </c>
      <c r="N119" s="1" t="s">
        <v>13067</v>
      </c>
      <c r="O119" s="1" t="s">
        <v>117</v>
      </c>
      <c r="P119" s="1" t="s">
        <v>13069</v>
      </c>
      <c r="Q119" s="1" t="s">
        <v>13069</v>
      </c>
      <c r="R119" s="1" t="s">
        <v>14219</v>
      </c>
      <c r="S119" s="1" t="s">
        <v>117</v>
      </c>
      <c r="T119" s="1"/>
      <c r="U119" s="1"/>
      <c r="V119" s="1" t="s">
        <v>14227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3492</v>
      </c>
      <c r="F120" s="1" t="s">
        <v>5160</v>
      </c>
      <c r="G120" s="1" t="s">
        <v>6781</v>
      </c>
      <c r="H120" s="1" t="s">
        <v>8355</v>
      </c>
      <c r="I120" s="1" t="s">
        <v>9955</v>
      </c>
      <c r="J120" s="1"/>
      <c r="K120" s="1" t="s">
        <v>11399</v>
      </c>
      <c r="L120" s="1" t="s">
        <v>118</v>
      </c>
      <c r="M120" s="1" t="s">
        <v>11517</v>
      </c>
      <c r="N120" s="1" t="s">
        <v>13067</v>
      </c>
      <c r="O120" s="1" t="s">
        <v>118</v>
      </c>
      <c r="P120" s="1" t="s">
        <v>13069</v>
      </c>
      <c r="Q120" s="1" t="s">
        <v>13069</v>
      </c>
      <c r="R120" s="1" t="s">
        <v>14219</v>
      </c>
      <c r="S120" s="1" t="s">
        <v>118</v>
      </c>
      <c r="T120" s="1"/>
      <c r="U120" s="1"/>
      <c r="V120" s="1" t="s">
        <v>14227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5172</v>
      </c>
      <c r="G121" s="1" t="s">
        <v>6782</v>
      </c>
      <c r="H121" s="1" t="s">
        <v>8348</v>
      </c>
      <c r="I121" s="1" t="s">
        <v>9956</v>
      </c>
      <c r="J121" s="1"/>
      <c r="K121" s="1" t="s">
        <v>11399</v>
      </c>
      <c r="L121" s="1" t="s">
        <v>119</v>
      </c>
      <c r="M121" s="1" t="s">
        <v>11518</v>
      </c>
      <c r="N121" s="1" t="s">
        <v>13067</v>
      </c>
      <c r="O121" s="1" t="s">
        <v>119</v>
      </c>
      <c r="P121" s="1" t="s">
        <v>13069</v>
      </c>
      <c r="Q121" s="1" t="s">
        <v>13069</v>
      </c>
      <c r="R121" s="1" t="s">
        <v>14219</v>
      </c>
      <c r="S121" s="1" t="s">
        <v>119</v>
      </c>
      <c r="T121" s="1"/>
      <c r="U121" s="1"/>
      <c r="V121" s="1" t="s">
        <v>14227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5173</v>
      </c>
      <c r="G122" s="1" t="s">
        <v>6783</v>
      </c>
      <c r="H122" s="1" t="s">
        <v>8364</v>
      </c>
      <c r="I122" s="1" t="s">
        <v>9957</v>
      </c>
      <c r="J122" s="1"/>
      <c r="K122" s="1" t="s">
        <v>11399</v>
      </c>
      <c r="L122" s="1" t="s">
        <v>120</v>
      </c>
      <c r="M122" s="1" t="s">
        <v>11519</v>
      </c>
      <c r="N122" s="1" t="s">
        <v>13067</v>
      </c>
      <c r="O122" s="1" t="s">
        <v>120</v>
      </c>
      <c r="P122" s="1" t="s">
        <v>13069</v>
      </c>
      <c r="Q122" s="1" t="s">
        <v>13069</v>
      </c>
      <c r="R122" s="1" t="s">
        <v>14219</v>
      </c>
      <c r="S122" s="1" t="s">
        <v>120</v>
      </c>
      <c r="T122" s="1"/>
      <c r="U122" s="1"/>
      <c r="V122" s="1" t="s">
        <v>14227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5174</v>
      </c>
      <c r="G123" s="1" t="s">
        <v>6784</v>
      </c>
      <c r="H123" s="1" t="s">
        <v>8365</v>
      </c>
      <c r="I123" s="1" t="s">
        <v>9958</v>
      </c>
      <c r="J123" s="1"/>
      <c r="K123" s="1" t="s">
        <v>11399</v>
      </c>
      <c r="L123" s="1" t="s">
        <v>121</v>
      </c>
      <c r="M123" s="1" t="s">
        <v>11520</v>
      </c>
      <c r="N123" s="1" t="s">
        <v>13067</v>
      </c>
      <c r="O123" s="1" t="s">
        <v>121</v>
      </c>
      <c r="P123" s="1" t="s">
        <v>13069</v>
      </c>
      <c r="Q123" s="1" t="s">
        <v>13069</v>
      </c>
      <c r="R123" s="1" t="s">
        <v>14219</v>
      </c>
      <c r="S123" s="1" t="s">
        <v>121</v>
      </c>
      <c r="T123" s="1"/>
      <c r="U123" s="1"/>
      <c r="V123" s="1" t="s">
        <v>14227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5175</v>
      </c>
      <c r="G124" s="1" t="s">
        <v>6785</v>
      </c>
      <c r="H124" s="1" t="s">
        <v>8366</v>
      </c>
      <c r="I124" s="1" t="s">
        <v>9959</v>
      </c>
      <c r="J124" s="1"/>
      <c r="K124" s="1" t="s">
        <v>11399</v>
      </c>
      <c r="L124" s="1" t="s">
        <v>122</v>
      </c>
      <c r="M124" s="1" t="s">
        <v>11521</v>
      </c>
      <c r="N124" s="1" t="s">
        <v>13067</v>
      </c>
      <c r="O124" s="1" t="s">
        <v>122</v>
      </c>
      <c r="P124" s="1" t="s">
        <v>13069</v>
      </c>
      <c r="Q124" s="1" t="s">
        <v>13069</v>
      </c>
      <c r="R124" s="1" t="s">
        <v>14219</v>
      </c>
      <c r="S124" s="1" t="s">
        <v>122</v>
      </c>
      <c r="T124" s="1"/>
      <c r="U124" s="1"/>
      <c r="V124" s="1" t="s">
        <v>14227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5176</v>
      </c>
      <c r="G125" s="1" t="s">
        <v>6786</v>
      </c>
      <c r="H125" s="1" t="s">
        <v>8367</v>
      </c>
      <c r="I125" s="1" t="s">
        <v>9960</v>
      </c>
      <c r="J125" s="1"/>
      <c r="K125" s="1" t="s">
        <v>11399</v>
      </c>
      <c r="L125" s="1" t="s">
        <v>123</v>
      </c>
      <c r="M125" s="1" t="s">
        <v>11522</v>
      </c>
      <c r="N125" s="1" t="s">
        <v>13067</v>
      </c>
      <c r="O125" s="1" t="s">
        <v>123</v>
      </c>
      <c r="P125" s="1" t="s">
        <v>13069</v>
      </c>
      <c r="Q125" s="1" t="s">
        <v>13069</v>
      </c>
      <c r="R125" s="1" t="s">
        <v>14219</v>
      </c>
      <c r="S125" s="1" t="s">
        <v>123</v>
      </c>
      <c r="T125" s="1"/>
      <c r="U125" s="1"/>
      <c r="V125" s="1" t="s">
        <v>14227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5177</v>
      </c>
      <c r="G126" s="1" t="s">
        <v>6787</v>
      </c>
      <c r="H126" s="1" t="s">
        <v>8368</v>
      </c>
      <c r="I126" s="1" t="s">
        <v>9961</v>
      </c>
      <c r="J126" s="1"/>
      <c r="K126" s="1" t="s">
        <v>11399</v>
      </c>
      <c r="L126" s="1" t="s">
        <v>124</v>
      </c>
      <c r="M126" s="1" t="s">
        <v>11523</v>
      </c>
      <c r="N126" s="1" t="s">
        <v>13067</v>
      </c>
      <c r="O126" s="1" t="s">
        <v>124</v>
      </c>
      <c r="P126" s="1" t="s">
        <v>13069</v>
      </c>
      <c r="Q126" s="1" t="s">
        <v>13069</v>
      </c>
      <c r="R126" s="1" t="s">
        <v>14219</v>
      </c>
      <c r="S126" s="1" t="s">
        <v>124</v>
      </c>
      <c r="T126" s="1"/>
      <c r="U126" s="1"/>
      <c r="V126" s="1" t="s">
        <v>14227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5178</v>
      </c>
      <c r="G127" s="1" t="s">
        <v>6788</v>
      </c>
      <c r="H127" s="1" t="s">
        <v>8369</v>
      </c>
      <c r="I127" s="1" t="s">
        <v>9962</v>
      </c>
      <c r="J127" s="1"/>
      <c r="K127" s="1" t="s">
        <v>11399</v>
      </c>
      <c r="L127" s="1" t="s">
        <v>125</v>
      </c>
      <c r="M127" s="1" t="s">
        <v>11524</v>
      </c>
      <c r="N127" s="1" t="s">
        <v>13067</v>
      </c>
      <c r="O127" s="1" t="s">
        <v>125</v>
      </c>
      <c r="P127" s="1" t="s">
        <v>13069</v>
      </c>
      <c r="Q127" s="1" t="s">
        <v>13069</v>
      </c>
      <c r="R127" s="1" t="s">
        <v>14219</v>
      </c>
      <c r="S127" s="1" t="s">
        <v>125</v>
      </c>
      <c r="T127" s="1"/>
      <c r="U127" s="1"/>
      <c r="V127" s="1" t="s">
        <v>14227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5179</v>
      </c>
      <c r="G128" s="1" t="s">
        <v>6789</v>
      </c>
      <c r="H128" s="1" t="s">
        <v>8370</v>
      </c>
      <c r="I128" s="1" t="s">
        <v>9963</v>
      </c>
      <c r="J128" s="1"/>
      <c r="K128" s="1" t="s">
        <v>11399</v>
      </c>
      <c r="L128" s="1" t="s">
        <v>126</v>
      </c>
      <c r="M128" s="1" t="s">
        <v>11525</v>
      </c>
      <c r="N128" s="1" t="s">
        <v>13067</v>
      </c>
      <c r="O128" s="1" t="s">
        <v>126</v>
      </c>
      <c r="P128" s="1" t="s">
        <v>13069</v>
      </c>
      <c r="Q128" s="1" t="s">
        <v>13069</v>
      </c>
      <c r="R128" s="1" t="s">
        <v>14219</v>
      </c>
      <c r="S128" s="1" t="s">
        <v>126</v>
      </c>
      <c r="T128" s="1"/>
      <c r="U128" s="1"/>
      <c r="V128" s="1" t="s">
        <v>14227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5180</v>
      </c>
      <c r="G129" s="1" t="s">
        <v>6790</v>
      </c>
      <c r="H129" s="1" t="s">
        <v>8371</v>
      </c>
      <c r="I129" s="1" t="s">
        <v>9964</v>
      </c>
      <c r="J129" s="1"/>
      <c r="K129" s="1" t="s">
        <v>11399</v>
      </c>
      <c r="L129" s="1" t="s">
        <v>127</v>
      </c>
      <c r="M129" s="1" t="s">
        <v>11526</v>
      </c>
      <c r="N129" s="1" t="s">
        <v>13067</v>
      </c>
      <c r="O129" s="1" t="s">
        <v>127</v>
      </c>
      <c r="P129" s="1" t="s">
        <v>13069</v>
      </c>
      <c r="Q129" s="1" t="s">
        <v>13069</v>
      </c>
      <c r="R129" s="1" t="s">
        <v>14219</v>
      </c>
      <c r="S129" s="1" t="s">
        <v>127</v>
      </c>
      <c r="T129" s="1"/>
      <c r="U129" s="1"/>
      <c r="V129" s="1" t="s">
        <v>14227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3514</v>
      </c>
      <c r="F130" s="1" t="s">
        <v>5181</v>
      </c>
      <c r="G130" s="1" t="s">
        <v>6791</v>
      </c>
      <c r="H130" s="1" t="s">
        <v>8372</v>
      </c>
      <c r="I130" s="1" t="s">
        <v>9965</v>
      </c>
      <c r="J130" s="1"/>
      <c r="K130" s="1" t="s">
        <v>11399</v>
      </c>
      <c r="L130" s="1" t="s">
        <v>128</v>
      </c>
      <c r="M130" s="1" t="s">
        <v>11527</v>
      </c>
      <c r="N130" s="1" t="s">
        <v>13067</v>
      </c>
      <c r="O130" s="1" t="s">
        <v>128</v>
      </c>
      <c r="P130" s="1" t="s">
        <v>13069</v>
      </c>
      <c r="Q130" s="1" t="s">
        <v>13069</v>
      </c>
      <c r="R130" s="1" t="s">
        <v>14219</v>
      </c>
      <c r="S130" s="1" t="s">
        <v>128</v>
      </c>
      <c r="T130" s="1"/>
      <c r="U130" s="1"/>
      <c r="V130" s="1" t="s">
        <v>14227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5182</v>
      </c>
      <c r="G131" s="1" t="s">
        <v>6792</v>
      </c>
      <c r="H131" s="1" t="s">
        <v>8373</v>
      </c>
      <c r="I131" s="1" t="s">
        <v>9966</v>
      </c>
      <c r="J131" s="1"/>
      <c r="K131" s="1" t="s">
        <v>11399</v>
      </c>
      <c r="L131" s="1" t="s">
        <v>129</v>
      </c>
      <c r="M131" s="1" t="s">
        <v>11528</v>
      </c>
      <c r="N131" s="1" t="s">
        <v>13067</v>
      </c>
      <c r="O131" s="1" t="s">
        <v>129</v>
      </c>
      <c r="P131" s="1" t="s">
        <v>13069</v>
      </c>
      <c r="Q131" s="1" t="s">
        <v>13069</v>
      </c>
      <c r="R131" s="1" t="s">
        <v>14219</v>
      </c>
      <c r="S131" s="1" t="s">
        <v>129</v>
      </c>
      <c r="T131" s="1"/>
      <c r="U131" s="1"/>
      <c r="V131" s="1" t="s">
        <v>14227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3516</v>
      </c>
      <c r="F132" s="1" t="s">
        <v>5183</v>
      </c>
      <c r="G132" s="1" t="s">
        <v>6793</v>
      </c>
      <c r="H132" s="1" t="s">
        <v>8374</v>
      </c>
      <c r="I132" s="1" t="s">
        <v>9967</v>
      </c>
      <c r="J132" s="1"/>
      <c r="K132" s="1" t="s">
        <v>11399</v>
      </c>
      <c r="L132" s="1" t="s">
        <v>130</v>
      </c>
      <c r="M132" s="1" t="s">
        <v>11529</v>
      </c>
      <c r="N132" s="1" t="s">
        <v>13067</v>
      </c>
      <c r="O132" s="1" t="s">
        <v>130</v>
      </c>
      <c r="P132" s="1" t="s">
        <v>13069</v>
      </c>
      <c r="Q132" s="1" t="s">
        <v>13069</v>
      </c>
      <c r="R132" s="1" t="s">
        <v>14219</v>
      </c>
      <c r="S132" s="1" t="s">
        <v>130</v>
      </c>
      <c r="T132" s="1"/>
      <c r="U132" s="1"/>
      <c r="V132" s="1" t="s">
        <v>14227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5184</v>
      </c>
      <c r="G133" s="1" t="s">
        <v>6794</v>
      </c>
      <c r="H133" s="1" t="s">
        <v>8375</v>
      </c>
      <c r="I133" s="1" t="s">
        <v>9968</v>
      </c>
      <c r="J133" s="1"/>
      <c r="K133" s="1" t="s">
        <v>11399</v>
      </c>
      <c r="L133" s="1" t="s">
        <v>131</v>
      </c>
      <c r="M133" s="1" t="s">
        <v>11530</v>
      </c>
      <c r="N133" s="1" t="s">
        <v>13067</v>
      </c>
      <c r="O133" s="1" t="s">
        <v>131</v>
      </c>
      <c r="P133" s="1" t="s">
        <v>13069</v>
      </c>
      <c r="Q133" s="1" t="s">
        <v>13069</v>
      </c>
      <c r="R133" s="1" t="s">
        <v>14219</v>
      </c>
      <c r="S133" s="1" t="s">
        <v>131</v>
      </c>
      <c r="T133" s="1"/>
      <c r="U133" s="1"/>
      <c r="V133" s="1" t="s">
        <v>14227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5185</v>
      </c>
      <c r="G134" s="1" t="s">
        <v>6795</v>
      </c>
      <c r="H134" s="1" t="s">
        <v>8376</v>
      </c>
      <c r="I134" s="1" t="s">
        <v>9969</v>
      </c>
      <c r="J134" s="1"/>
      <c r="K134" s="1" t="s">
        <v>11399</v>
      </c>
      <c r="L134" s="1" t="s">
        <v>132</v>
      </c>
      <c r="M134" s="1" t="s">
        <v>11531</v>
      </c>
      <c r="N134" s="1" t="s">
        <v>13067</v>
      </c>
      <c r="O134" s="1" t="s">
        <v>132</v>
      </c>
      <c r="P134" s="1" t="s">
        <v>13069</v>
      </c>
      <c r="Q134" s="1" t="s">
        <v>13069</v>
      </c>
      <c r="R134" s="1" t="s">
        <v>14219</v>
      </c>
      <c r="S134" s="1" t="s">
        <v>132</v>
      </c>
      <c r="T134" s="1"/>
      <c r="U134" s="1"/>
      <c r="V134" s="1" t="s">
        <v>14227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5186</v>
      </c>
      <c r="G135" s="1" t="s">
        <v>6796</v>
      </c>
      <c r="H135" s="1" t="s">
        <v>8377</v>
      </c>
      <c r="I135" s="1" t="s">
        <v>9970</v>
      </c>
      <c r="J135" s="1"/>
      <c r="K135" s="1" t="s">
        <v>11399</v>
      </c>
      <c r="L135" s="1" t="s">
        <v>133</v>
      </c>
      <c r="M135" s="1" t="s">
        <v>11532</v>
      </c>
      <c r="N135" s="1" t="s">
        <v>13067</v>
      </c>
      <c r="O135" s="1" t="s">
        <v>133</v>
      </c>
      <c r="P135" s="1" t="s">
        <v>13069</v>
      </c>
      <c r="Q135" s="1" t="s">
        <v>13069</v>
      </c>
      <c r="R135" s="1" t="s">
        <v>14219</v>
      </c>
      <c r="S135" s="1" t="s">
        <v>133</v>
      </c>
      <c r="T135" s="1"/>
      <c r="U135" s="1"/>
      <c r="V135" s="1" t="s">
        <v>14227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5187</v>
      </c>
      <c r="G136" s="1" t="s">
        <v>6797</v>
      </c>
      <c r="H136" s="1" t="s">
        <v>8378</v>
      </c>
      <c r="I136" s="1" t="s">
        <v>9876</v>
      </c>
      <c r="J136" s="1"/>
      <c r="K136" s="1" t="s">
        <v>11399</v>
      </c>
      <c r="L136" s="1" t="s">
        <v>134</v>
      </c>
      <c r="M136" s="1" t="s">
        <v>11533</v>
      </c>
      <c r="N136" s="1" t="s">
        <v>13067</v>
      </c>
      <c r="O136" s="1" t="s">
        <v>134</v>
      </c>
      <c r="P136" s="1" t="s">
        <v>13069</v>
      </c>
      <c r="Q136" s="1" t="s">
        <v>13069</v>
      </c>
      <c r="R136" s="1" t="s">
        <v>14219</v>
      </c>
      <c r="S136" s="1" t="s">
        <v>134</v>
      </c>
      <c r="T136" s="1"/>
      <c r="U136" s="1"/>
      <c r="V136" s="1" t="s">
        <v>14227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3521</v>
      </c>
      <c r="G137" s="1" t="s">
        <v>6798</v>
      </c>
      <c r="H137" s="1" t="s">
        <v>8379</v>
      </c>
      <c r="I137" s="1" t="s">
        <v>9971</v>
      </c>
      <c r="J137" s="1"/>
      <c r="K137" s="1" t="s">
        <v>11399</v>
      </c>
      <c r="L137" s="1" t="s">
        <v>135</v>
      </c>
      <c r="M137" s="1" t="s">
        <v>11534</v>
      </c>
      <c r="N137" s="1" t="s">
        <v>13067</v>
      </c>
      <c r="O137" s="1" t="s">
        <v>135</v>
      </c>
      <c r="P137" s="1" t="s">
        <v>13069</v>
      </c>
      <c r="Q137" s="1" t="s">
        <v>13069</v>
      </c>
      <c r="R137" s="1" t="s">
        <v>14219</v>
      </c>
      <c r="S137" s="1" t="s">
        <v>135</v>
      </c>
      <c r="T137" s="1"/>
      <c r="U137" s="1"/>
      <c r="V137" s="1" t="s">
        <v>14227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5188</v>
      </c>
      <c r="G138" s="1" t="s">
        <v>6799</v>
      </c>
      <c r="H138" s="1" t="s">
        <v>8380</v>
      </c>
      <c r="I138" s="1" t="s">
        <v>9972</v>
      </c>
      <c r="J138" s="1"/>
      <c r="K138" s="1" t="s">
        <v>11399</v>
      </c>
      <c r="L138" s="1" t="s">
        <v>136</v>
      </c>
      <c r="M138" s="1" t="s">
        <v>11535</v>
      </c>
      <c r="N138" s="1" t="s">
        <v>13067</v>
      </c>
      <c r="O138" s="1" t="s">
        <v>136</v>
      </c>
      <c r="P138" s="1" t="s">
        <v>13069</v>
      </c>
      <c r="Q138" s="1" t="s">
        <v>13069</v>
      </c>
      <c r="R138" s="1" t="s">
        <v>14219</v>
      </c>
      <c r="S138" s="1" t="s">
        <v>136</v>
      </c>
      <c r="T138" s="1"/>
      <c r="U138" s="1"/>
      <c r="V138" s="1" t="s">
        <v>14227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5189</v>
      </c>
      <c r="G139" s="1" t="s">
        <v>6800</v>
      </c>
      <c r="H139" s="1" t="s">
        <v>8381</v>
      </c>
      <c r="I139" s="1" t="s">
        <v>9973</v>
      </c>
      <c r="J139" s="1"/>
      <c r="K139" s="1" t="s">
        <v>11399</v>
      </c>
      <c r="L139" s="1" t="s">
        <v>137</v>
      </c>
      <c r="M139" s="1" t="s">
        <v>11536</v>
      </c>
      <c r="N139" s="1" t="s">
        <v>13067</v>
      </c>
      <c r="O139" s="1" t="s">
        <v>137</v>
      </c>
      <c r="P139" s="1" t="s">
        <v>13069</v>
      </c>
      <c r="Q139" s="1" t="s">
        <v>13069</v>
      </c>
      <c r="R139" s="1" t="s">
        <v>14219</v>
      </c>
      <c r="S139" s="1" t="s">
        <v>137</v>
      </c>
      <c r="T139" s="1"/>
      <c r="U139" s="1"/>
      <c r="V139" s="1" t="s">
        <v>14227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5190</v>
      </c>
      <c r="G140" s="1" t="s">
        <v>6801</v>
      </c>
      <c r="H140" s="1" t="s">
        <v>8382</v>
      </c>
      <c r="I140" s="1" t="s">
        <v>9974</v>
      </c>
      <c r="J140" s="1"/>
      <c r="K140" s="1" t="s">
        <v>11399</v>
      </c>
      <c r="L140" s="1" t="s">
        <v>138</v>
      </c>
      <c r="M140" s="1" t="s">
        <v>11537</v>
      </c>
      <c r="N140" s="1" t="s">
        <v>13067</v>
      </c>
      <c r="O140" s="1" t="s">
        <v>138</v>
      </c>
      <c r="P140" s="1" t="s">
        <v>13069</v>
      </c>
      <c r="Q140" s="1" t="s">
        <v>13069</v>
      </c>
      <c r="R140" s="1" t="s">
        <v>14219</v>
      </c>
      <c r="S140" s="1" t="s">
        <v>138</v>
      </c>
      <c r="T140" s="1"/>
      <c r="U140" s="1"/>
      <c r="V140" s="1" t="s">
        <v>14227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3525</v>
      </c>
      <c r="F141" s="1" t="s">
        <v>5191</v>
      </c>
      <c r="G141" s="1" t="s">
        <v>6802</v>
      </c>
      <c r="H141" s="1" t="s">
        <v>8383</v>
      </c>
      <c r="I141" s="1" t="s">
        <v>9975</v>
      </c>
      <c r="J141" s="1"/>
      <c r="K141" s="1" t="s">
        <v>11399</v>
      </c>
      <c r="L141" s="1" t="s">
        <v>139</v>
      </c>
      <c r="M141" s="1" t="s">
        <v>11538</v>
      </c>
      <c r="N141" s="1" t="s">
        <v>13067</v>
      </c>
      <c r="O141" s="1" t="s">
        <v>139</v>
      </c>
      <c r="P141" s="1" t="s">
        <v>13069</v>
      </c>
      <c r="Q141" s="1" t="s">
        <v>13069</v>
      </c>
      <c r="R141" s="1" t="s">
        <v>14219</v>
      </c>
      <c r="S141" s="1" t="s">
        <v>139</v>
      </c>
      <c r="T141" s="1"/>
      <c r="U141" s="1"/>
      <c r="V141" s="1" t="s">
        <v>14227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5192</v>
      </c>
      <c r="G142" s="1" t="s">
        <v>6803</v>
      </c>
      <c r="H142" s="1" t="s">
        <v>8384</v>
      </c>
      <c r="I142" s="1" t="s">
        <v>9976</v>
      </c>
      <c r="J142" s="1"/>
      <c r="K142" s="1" t="s">
        <v>11399</v>
      </c>
      <c r="L142" s="1" t="s">
        <v>140</v>
      </c>
      <c r="M142" s="1" t="s">
        <v>11539</v>
      </c>
      <c r="N142" s="1" t="s">
        <v>13067</v>
      </c>
      <c r="O142" s="1" t="s">
        <v>140</v>
      </c>
      <c r="P142" s="1" t="s">
        <v>13069</v>
      </c>
      <c r="Q142" s="1" t="s">
        <v>13069</v>
      </c>
      <c r="R142" s="1" t="s">
        <v>14219</v>
      </c>
      <c r="S142" s="1" t="s">
        <v>140</v>
      </c>
      <c r="T142" s="1"/>
      <c r="U142" s="1"/>
      <c r="V142" s="1" t="s">
        <v>14227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5193</v>
      </c>
      <c r="G143" s="1" t="s">
        <v>6804</v>
      </c>
      <c r="H143" s="1" t="s">
        <v>8385</v>
      </c>
      <c r="I143" s="1" t="s">
        <v>9977</v>
      </c>
      <c r="J143" s="1"/>
      <c r="K143" s="1" t="s">
        <v>11399</v>
      </c>
      <c r="L143" s="1" t="s">
        <v>141</v>
      </c>
      <c r="M143" s="1" t="s">
        <v>11540</v>
      </c>
      <c r="N143" s="1" t="s">
        <v>13067</v>
      </c>
      <c r="O143" s="1" t="s">
        <v>141</v>
      </c>
      <c r="P143" s="1" t="s">
        <v>13069</v>
      </c>
      <c r="Q143" s="1" t="s">
        <v>13069</v>
      </c>
      <c r="R143" s="1" t="s">
        <v>14219</v>
      </c>
      <c r="S143" s="1" t="s">
        <v>141</v>
      </c>
      <c r="T143" s="1"/>
      <c r="U143" s="1"/>
      <c r="V143" s="1" t="s">
        <v>14227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5194</v>
      </c>
      <c r="G144" s="1" t="s">
        <v>6805</v>
      </c>
      <c r="H144" s="1" t="s">
        <v>8386</v>
      </c>
      <c r="I144" s="1" t="s">
        <v>9978</v>
      </c>
      <c r="J144" s="1"/>
      <c r="K144" s="1" t="s">
        <v>11399</v>
      </c>
      <c r="L144" s="1" t="s">
        <v>142</v>
      </c>
      <c r="M144" s="1" t="s">
        <v>11541</v>
      </c>
      <c r="N144" s="1" t="s">
        <v>13067</v>
      </c>
      <c r="O144" s="1" t="s">
        <v>142</v>
      </c>
      <c r="P144" s="1" t="s">
        <v>13069</v>
      </c>
      <c r="Q144" s="1" t="s">
        <v>13069</v>
      </c>
      <c r="R144" s="1" t="s">
        <v>14219</v>
      </c>
      <c r="S144" s="1" t="s">
        <v>142</v>
      </c>
      <c r="T144" s="1"/>
      <c r="U144" s="1"/>
      <c r="V144" s="1" t="s">
        <v>14227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5195</v>
      </c>
      <c r="G145" s="1" t="s">
        <v>6806</v>
      </c>
      <c r="H145" s="1" t="s">
        <v>8387</v>
      </c>
      <c r="I145" s="1" t="s">
        <v>9979</v>
      </c>
      <c r="J145" s="1"/>
      <c r="K145" s="1" t="s">
        <v>11399</v>
      </c>
      <c r="L145" s="1" t="s">
        <v>143</v>
      </c>
      <c r="M145" s="1" t="s">
        <v>11542</v>
      </c>
      <c r="N145" s="1" t="s">
        <v>13067</v>
      </c>
      <c r="O145" s="1" t="s">
        <v>143</v>
      </c>
      <c r="P145" s="1" t="s">
        <v>13069</v>
      </c>
      <c r="Q145" s="1" t="s">
        <v>13069</v>
      </c>
      <c r="R145" s="1" t="s">
        <v>14219</v>
      </c>
      <c r="S145" s="1" t="s">
        <v>143</v>
      </c>
      <c r="T145" s="1"/>
      <c r="U145" s="1"/>
      <c r="V145" s="1" t="s">
        <v>14227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6807</v>
      </c>
      <c r="H146" s="1" t="s">
        <v>8388</v>
      </c>
      <c r="I146" s="1" t="s">
        <v>9980</v>
      </c>
      <c r="J146" s="1"/>
      <c r="K146" s="1" t="s">
        <v>11399</v>
      </c>
      <c r="L146" s="1" t="s">
        <v>144</v>
      </c>
      <c r="M146" s="1" t="s">
        <v>11543</v>
      </c>
      <c r="N146" s="1" t="s">
        <v>13067</v>
      </c>
      <c r="O146" s="1" t="s">
        <v>144</v>
      </c>
      <c r="P146" s="1" t="s">
        <v>13069</v>
      </c>
      <c r="Q146" s="1" t="s">
        <v>13069</v>
      </c>
      <c r="R146" s="1" t="s">
        <v>14219</v>
      </c>
      <c r="S146" s="1" t="s">
        <v>144</v>
      </c>
      <c r="T146" s="1"/>
      <c r="U146" s="1"/>
      <c r="V146" s="1" t="s">
        <v>14227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5197</v>
      </c>
      <c r="G147" s="1" t="s">
        <v>6808</v>
      </c>
      <c r="H147" s="1" t="s">
        <v>8389</v>
      </c>
      <c r="I147" s="1" t="s">
        <v>9981</v>
      </c>
      <c r="J147" s="1"/>
      <c r="K147" s="1" t="s">
        <v>11399</v>
      </c>
      <c r="L147" s="1" t="s">
        <v>145</v>
      </c>
      <c r="M147" s="1" t="s">
        <v>11544</v>
      </c>
      <c r="N147" s="1" t="s">
        <v>13067</v>
      </c>
      <c r="O147" s="1" t="s">
        <v>145</v>
      </c>
      <c r="P147" s="1" t="s">
        <v>13069</v>
      </c>
      <c r="Q147" s="1" t="s">
        <v>13069</v>
      </c>
      <c r="R147" s="1" t="s">
        <v>14219</v>
      </c>
      <c r="S147" s="1" t="s">
        <v>145</v>
      </c>
      <c r="T147" s="1"/>
      <c r="U147" s="1"/>
      <c r="V147" s="1" t="s">
        <v>14227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5198</v>
      </c>
      <c r="G148" s="1" t="s">
        <v>6809</v>
      </c>
      <c r="H148" s="1" t="s">
        <v>8390</v>
      </c>
      <c r="I148" s="1" t="s">
        <v>9982</v>
      </c>
      <c r="J148" s="1"/>
      <c r="K148" s="1" t="s">
        <v>11399</v>
      </c>
      <c r="L148" s="1" t="s">
        <v>146</v>
      </c>
      <c r="M148" s="1" t="s">
        <v>11545</v>
      </c>
      <c r="N148" s="1" t="s">
        <v>13067</v>
      </c>
      <c r="O148" s="1" t="s">
        <v>146</v>
      </c>
      <c r="P148" s="1" t="s">
        <v>13069</v>
      </c>
      <c r="Q148" s="1" t="s">
        <v>13069</v>
      </c>
      <c r="R148" s="1" t="s">
        <v>14219</v>
      </c>
      <c r="S148" s="1" t="s">
        <v>146</v>
      </c>
      <c r="T148" s="1"/>
      <c r="U148" s="1"/>
      <c r="V148" s="1" t="s">
        <v>14227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5199</v>
      </c>
      <c r="G149" s="1" t="s">
        <v>6810</v>
      </c>
      <c r="H149" s="1" t="s">
        <v>8391</v>
      </c>
      <c r="I149" s="1" t="s">
        <v>9983</v>
      </c>
      <c r="J149" s="1"/>
      <c r="K149" s="1" t="s">
        <v>11399</v>
      </c>
      <c r="L149" s="1" t="s">
        <v>147</v>
      </c>
      <c r="M149" s="1" t="s">
        <v>11546</v>
      </c>
      <c r="N149" s="1" t="s">
        <v>13067</v>
      </c>
      <c r="O149" s="1" t="s">
        <v>147</v>
      </c>
      <c r="P149" s="1" t="s">
        <v>13069</v>
      </c>
      <c r="Q149" s="1" t="s">
        <v>13069</v>
      </c>
      <c r="R149" s="1" t="s">
        <v>14219</v>
      </c>
      <c r="S149" s="1" t="s">
        <v>147</v>
      </c>
      <c r="T149" s="1"/>
      <c r="U149" s="1"/>
      <c r="V149" s="1" t="s">
        <v>14227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5200</v>
      </c>
      <c r="G150" s="1" t="s">
        <v>6811</v>
      </c>
      <c r="H150" s="1" t="s">
        <v>8392</v>
      </c>
      <c r="I150" s="1" t="s">
        <v>9984</v>
      </c>
      <c r="J150" s="1"/>
      <c r="K150" s="1" t="s">
        <v>11399</v>
      </c>
      <c r="L150" s="1" t="s">
        <v>148</v>
      </c>
      <c r="M150" s="1" t="s">
        <v>11547</v>
      </c>
      <c r="N150" s="1" t="s">
        <v>13067</v>
      </c>
      <c r="O150" s="1" t="s">
        <v>148</v>
      </c>
      <c r="P150" s="1" t="s">
        <v>13069</v>
      </c>
      <c r="Q150" s="1" t="s">
        <v>13069</v>
      </c>
      <c r="R150" s="1" t="s">
        <v>14219</v>
      </c>
      <c r="S150" s="1" t="s">
        <v>148</v>
      </c>
      <c r="T150" s="1"/>
      <c r="U150" s="1"/>
      <c r="V150" s="1" t="s">
        <v>14227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5201</v>
      </c>
      <c r="G151" s="1" t="s">
        <v>3535</v>
      </c>
      <c r="H151" s="1" t="s">
        <v>8393</v>
      </c>
      <c r="I151" s="1" t="s">
        <v>9985</v>
      </c>
      <c r="J151" s="1"/>
      <c r="K151" s="1" t="s">
        <v>11399</v>
      </c>
      <c r="L151" s="1" t="s">
        <v>149</v>
      </c>
      <c r="M151" s="1" t="s">
        <v>11548</v>
      </c>
      <c r="N151" s="1" t="s">
        <v>13067</v>
      </c>
      <c r="O151" s="1" t="s">
        <v>149</v>
      </c>
      <c r="P151" s="1" t="s">
        <v>13069</v>
      </c>
      <c r="Q151" s="1" t="s">
        <v>13069</v>
      </c>
      <c r="R151" s="1" t="s">
        <v>14219</v>
      </c>
      <c r="S151" s="1" t="s">
        <v>149</v>
      </c>
      <c r="T151" s="1"/>
      <c r="U151" s="1"/>
      <c r="V151" s="1" t="s">
        <v>14227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5202</v>
      </c>
      <c r="G152" s="1" t="s">
        <v>6812</v>
      </c>
      <c r="H152" s="1" t="s">
        <v>8394</v>
      </c>
      <c r="I152" s="1" t="s">
        <v>9986</v>
      </c>
      <c r="J152" s="1"/>
      <c r="K152" s="1" t="s">
        <v>11399</v>
      </c>
      <c r="L152" s="1" t="s">
        <v>150</v>
      </c>
      <c r="M152" s="1" t="s">
        <v>11549</v>
      </c>
      <c r="N152" s="1" t="s">
        <v>13067</v>
      </c>
      <c r="O152" s="1" t="s">
        <v>150</v>
      </c>
      <c r="P152" s="1" t="s">
        <v>13069</v>
      </c>
      <c r="Q152" s="1" t="s">
        <v>13069</v>
      </c>
      <c r="R152" s="1" t="s">
        <v>14219</v>
      </c>
      <c r="S152" s="1" t="s">
        <v>150</v>
      </c>
      <c r="T152" s="1"/>
      <c r="U152" s="1"/>
      <c r="V152" s="1" t="s">
        <v>14227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5203</v>
      </c>
      <c r="G153" s="1" t="s">
        <v>6813</v>
      </c>
      <c r="H153" s="1" t="s">
        <v>8395</v>
      </c>
      <c r="I153" s="1" t="s">
        <v>9987</v>
      </c>
      <c r="J153" s="1"/>
      <c r="K153" s="1" t="s">
        <v>11399</v>
      </c>
      <c r="L153" s="1" t="s">
        <v>151</v>
      </c>
      <c r="M153" s="1" t="s">
        <v>11550</v>
      </c>
      <c r="N153" s="1" t="s">
        <v>13067</v>
      </c>
      <c r="O153" s="1" t="s">
        <v>151</v>
      </c>
      <c r="P153" s="1" t="s">
        <v>13069</v>
      </c>
      <c r="Q153" s="1" t="s">
        <v>13069</v>
      </c>
      <c r="R153" s="1" t="s">
        <v>14219</v>
      </c>
      <c r="S153" s="1" t="s">
        <v>151</v>
      </c>
      <c r="T153" s="1"/>
      <c r="U153" s="1"/>
      <c r="V153" s="1" t="s">
        <v>14227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5204</v>
      </c>
      <c r="G154" s="1" t="s">
        <v>6814</v>
      </c>
      <c r="H154" s="1" t="s">
        <v>8396</v>
      </c>
      <c r="I154" s="1" t="s">
        <v>9988</v>
      </c>
      <c r="J154" s="1"/>
      <c r="K154" s="1" t="s">
        <v>11399</v>
      </c>
      <c r="L154" s="1" t="s">
        <v>152</v>
      </c>
      <c r="M154" s="1" t="s">
        <v>11551</v>
      </c>
      <c r="N154" s="1" t="s">
        <v>13067</v>
      </c>
      <c r="O154" s="1" t="s">
        <v>152</v>
      </c>
      <c r="P154" s="1" t="s">
        <v>13069</v>
      </c>
      <c r="Q154" s="1" t="s">
        <v>13069</v>
      </c>
      <c r="R154" s="1" t="s">
        <v>14219</v>
      </c>
      <c r="S154" s="1" t="s">
        <v>152</v>
      </c>
      <c r="T154" s="1"/>
      <c r="U154" s="1"/>
      <c r="V154" s="1" t="s">
        <v>14227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5205</v>
      </c>
      <c r="G155" s="1" t="s">
        <v>6815</v>
      </c>
      <c r="H155" s="1" t="s">
        <v>8397</v>
      </c>
      <c r="I155" s="1" t="s">
        <v>9989</v>
      </c>
      <c r="J155" s="1"/>
      <c r="K155" s="1" t="s">
        <v>11399</v>
      </c>
      <c r="L155" s="1" t="s">
        <v>153</v>
      </c>
      <c r="M155" s="1" t="s">
        <v>11552</v>
      </c>
      <c r="N155" s="1" t="s">
        <v>13067</v>
      </c>
      <c r="O155" s="1" t="s">
        <v>153</v>
      </c>
      <c r="P155" s="1" t="s">
        <v>13069</v>
      </c>
      <c r="Q155" s="1" t="s">
        <v>13069</v>
      </c>
      <c r="R155" s="1" t="s">
        <v>14219</v>
      </c>
      <c r="S155" s="1" t="s">
        <v>153</v>
      </c>
      <c r="T155" s="1"/>
      <c r="U155" s="1"/>
      <c r="V155" s="1" t="s">
        <v>14227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5206</v>
      </c>
      <c r="G156" s="1" t="s">
        <v>6816</v>
      </c>
      <c r="H156" s="1" t="s">
        <v>8398</v>
      </c>
      <c r="I156" s="1" t="s">
        <v>9990</v>
      </c>
      <c r="J156" s="1"/>
      <c r="K156" s="1" t="s">
        <v>11399</v>
      </c>
      <c r="L156" s="1" t="s">
        <v>154</v>
      </c>
      <c r="M156" s="1" t="s">
        <v>11553</v>
      </c>
      <c r="N156" s="1" t="s">
        <v>13067</v>
      </c>
      <c r="O156" s="1" t="s">
        <v>154</v>
      </c>
      <c r="P156" s="1" t="s">
        <v>13069</v>
      </c>
      <c r="Q156" s="1" t="s">
        <v>13069</v>
      </c>
      <c r="R156" s="1" t="s">
        <v>14219</v>
      </c>
      <c r="S156" s="1" t="s">
        <v>154</v>
      </c>
      <c r="T156" s="1"/>
      <c r="U156" s="1"/>
      <c r="V156" s="1" t="s">
        <v>14227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5207</v>
      </c>
      <c r="G157" s="1" t="s">
        <v>6817</v>
      </c>
      <c r="H157" s="1" t="s">
        <v>8399</v>
      </c>
      <c r="I157" s="1" t="s">
        <v>9991</v>
      </c>
      <c r="J157" s="1"/>
      <c r="K157" s="1" t="s">
        <v>11399</v>
      </c>
      <c r="L157" s="1" t="s">
        <v>155</v>
      </c>
      <c r="M157" s="1" t="s">
        <v>11554</v>
      </c>
      <c r="N157" s="1" t="s">
        <v>13067</v>
      </c>
      <c r="O157" s="1" t="s">
        <v>155</v>
      </c>
      <c r="P157" s="1" t="s">
        <v>13069</v>
      </c>
      <c r="Q157" s="1" t="s">
        <v>13069</v>
      </c>
      <c r="R157" s="1" t="s">
        <v>14219</v>
      </c>
      <c r="S157" s="1" t="s">
        <v>155</v>
      </c>
      <c r="T157" s="1"/>
      <c r="U157" s="1"/>
      <c r="V157" s="1" t="s">
        <v>14227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5208</v>
      </c>
      <c r="G158" s="1" t="s">
        <v>6818</v>
      </c>
      <c r="H158" s="1" t="s">
        <v>8400</v>
      </c>
      <c r="I158" s="1" t="s">
        <v>9992</v>
      </c>
      <c r="J158" s="1"/>
      <c r="K158" s="1" t="s">
        <v>11399</v>
      </c>
      <c r="L158" s="1" t="s">
        <v>156</v>
      </c>
      <c r="M158" s="1" t="s">
        <v>11555</v>
      </c>
      <c r="N158" s="1" t="s">
        <v>13067</v>
      </c>
      <c r="O158" s="1" t="s">
        <v>156</v>
      </c>
      <c r="P158" s="1" t="s">
        <v>13069</v>
      </c>
      <c r="Q158" s="1" t="s">
        <v>13069</v>
      </c>
      <c r="R158" s="1" t="s">
        <v>14219</v>
      </c>
      <c r="S158" s="1" t="s">
        <v>156</v>
      </c>
      <c r="T158" s="1"/>
      <c r="U158" s="1"/>
      <c r="V158" s="1" t="s">
        <v>14227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5209</v>
      </c>
      <c r="G159" s="1" t="s">
        <v>3543</v>
      </c>
      <c r="H159" s="1" t="s">
        <v>8401</v>
      </c>
      <c r="I159" s="1" t="s">
        <v>9993</v>
      </c>
      <c r="J159" s="1"/>
      <c r="K159" s="1" t="s">
        <v>11399</v>
      </c>
      <c r="L159" s="1" t="s">
        <v>157</v>
      </c>
      <c r="M159" s="1" t="s">
        <v>11556</v>
      </c>
      <c r="N159" s="1" t="s">
        <v>13067</v>
      </c>
      <c r="O159" s="1" t="s">
        <v>157</v>
      </c>
      <c r="P159" s="1" t="s">
        <v>13069</v>
      </c>
      <c r="Q159" s="1" t="s">
        <v>13069</v>
      </c>
      <c r="R159" s="1" t="s">
        <v>14219</v>
      </c>
      <c r="S159" s="1" t="s">
        <v>157</v>
      </c>
      <c r="T159" s="1"/>
      <c r="U159" s="1"/>
      <c r="V159" s="1" t="s">
        <v>14227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5210</v>
      </c>
      <c r="G160" s="1" t="s">
        <v>6819</v>
      </c>
      <c r="H160" s="1" t="s">
        <v>8402</v>
      </c>
      <c r="I160" s="1" t="s">
        <v>9994</v>
      </c>
      <c r="J160" s="1"/>
      <c r="K160" s="1" t="s">
        <v>11399</v>
      </c>
      <c r="L160" s="1" t="s">
        <v>158</v>
      </c>
      <c r="M160" s="1" t="s">
        <v>11557</v>
      </c>
      <c r="N160" s="1" t="s">
        <v>13067</v>
      </c>
      <c r="O160" s="1" t="s">
        <v>158</v>
      </c>
      <c r="P160" s="1" t="s">
        <v>13069</v>
      </c>
      <c r="Q160" s="1" t="s">
        <v>13069</v>
      </c>
      <c r="R160" s="1" t="s">
        <v>14219</v>
      </c>
      <c r="S160" s="1" t="s">
        <v>158</v>
      </c>
      <c r="T160" s="1"/>
      <c r="U160" s="1"/>
      <c r="V160" s="1" t="s">
        <v>14227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5211</v>
      </c>
      <c r="G161" s="1" t="s">
        <v>6820</v>
      </c>
      <c r="H161" s="1" t="s">
        <v>8402</v>
      </c>
      <c r="I161" s="1" t="s">
        <v>9995</v>
      </c>
      <c r="J161" s="1"/>
      <c r="K161" s="1" t="s">
        <v>11399</v>
      </c>
      <c r="L161" s="1" t="s">
        <v>159</v>
      </c>
      <c r="M161" s="1" t="s">
        <v>11558</v>
      </c>
      <c r="N161" s="1" t="s">
        <v>13067</v>
      </c>
      <c r="O161" s="1" t="s">
        <v>159</v>
      </c>
      <c r="P161" s="1" t="s">
        <v>13069</v>
      </c>
      <c r="Q161" s="1" t="s">
        <v>13069</v>
      </c>
      <c r="R161" s="1" t="s">
        <v>14219</v>
      </c>
      <c r="S161" s="1" t="s">
        <v>159</v>
      </c>
      <c r="T161" s="1"/>
      <c r="U161" s="1"/>
      <c r="V161" s="1" t="s">
        <v>14227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5212</v>
      </c>
      <c r="G162" s="1" t="s">
        <v>6821</v>
      </c>
      <c r="H162" s="1" t="s">
        <v>8403</v>
      </c>
      <c r="I162" s="1" t="s">
        <v>9996</v>
      </c>
      <c r="J162" s="1"/>
      <c r="K162" s="1" t="s">
        <v>11399</v>
      </c>
      <c r="L162" s="1" t="s">
        <v>160</v>
      </c>
      <c r="M162" s="1" t="s">
        <v>11559</v>
      </c>
      <c r="N162" s="1" t="s">
        <v>13067</v>
      </c>
      <c r="O162" s="1" t="s">
        <v>160</v>
      </c>
      <c r="P162" s="1" t="s">
        <v>13069</v>
      </c>
      <c r="Q162" s="1" t="s">
        <v>13069</v>
      </c>
      <c r="R162" s="1" t="s">
        <v>14219</v>
      </c>
      <c r="S162" s="1" t="s">
        <v>160</v>
      </c>
      <c r="T162" s="1"/>
      <c r="U162" s="1"/>
      <c r="V162" s="1" t="s">
        <v>14227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5213</v>
      </c>
      <c r="G163" s="1" t="s">
        <v>6822</v>
      </c>
      <c r="H163" s="1" t="s">
        <v>6822</v>
      </c>
      <c r="I163" s="1" t="s">
        <v>9997</v>
      </c>
      <c r="J163" s="1"/>
      <c r="K163" s="1" t="s">
        <v>11399</v>
      </c>
      <c r="L163" s="1" t="s">
        <v>161</v>
      </c>
      <c r="M163" s="1" t="s">
        <v>11560</v>
      </c>
      <c r="N163" s="1" t="s">
        <v>13067</v>
      </c>
      <c r="O163" s="1" t="s">
        <v>161</v>
      </c>
      <c r="P163" s="1" t="s">
        <v>13069</v>
      </c>
      <c r="Q163" s="1" t="s">
        <v>13069</v>
      </c>
      <c r="R163" s="1" t="s">
        <v>14219</v>
      </c>
      <c r="S163" s="1" t="s">
        <v>161</v>
      </c>
      <c r="T163" s="1"/>
      <c r="U163" s="1"/>
      <c r="V163" s="1" t="s">
        <v>14227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5214</v>
      </c>
      <c r="G164" s="1" t="s">
        <v>6823</v>
      </c>
      <c r="H164" s="1" t="s">
        <v>8404</v>
      </c>
      <c r="I164" s="1" t="s">
        <v>9998</v>
      </c>
      <c r="J164" s="1"/>
      <c r="K164" s="1" t="s">
        <v>11399</v>
      </c>
      <c r="L164" s="1" t="s">
        <v>162</v>
      </c>
      <c r="M164" s="1" t="s">
        <v>11561</v>
      </c>
      <c r="N164" s="1" t="s">
        <v>13067</v>
      </c>
      <c r="O164" s="1" t="s">
        <v>162</v>
      </c>
      <c r="P164" s="1" t="s">
        <v>13069</v>
      </c>
      <c r="Q164" s="1" t="s">
        <v>13069</v>
      </c>
      <c r="R164" s="1" t="s">
        <v>14219</v>
      </c>
      <c r="S164" s="1" t="s">
        <v>162</v>
      </c>
      <c r="T164" s="1"/>
      <c r="U164" s="1"/>
      <c r="V164" s="1" t="s">
        <v>14227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3549</v>
      </c>
      <c r="G165" s="1" t="s">
        <v>6824</v>
      </c>
      <c r="H165" s="1" t="s">
        <v>8405</v>
      </c>
      <c r="I165" s="1" t="s">
        <v>9999</v>
      </c>
      <c r="J165" s="1"/>
      <c r="K165" s="1" t="s">
        <v>11399</v>
      </c>
      <c r="L165" s="1" t="s">
        <v>163</v>
      </c>
      <c r="M165" s="1" t="s">
        <v>11562</v>
      </c>
      <c r="N165" s="1" t="s">
        <v>13067</v>
      </c>
      <c r="O165" s="1" t="s">
        <v>163</v>
      </c>
      <c r="P165" s="1" t="s">
        <v>13069</v>
      </c>
      <c r="Q165" s="1" t="s">
        <v>13069</v>
      </c>
      <c r="R165" s="1" t="s">
        <v>14219</v>
      </c>
      <c r="S165" s="1" t="s">
        <v>163</v>
      </c>
      <c r="T165" s="1"/>
      <c r="U165" s="1"/>
      <c r="V165" s="1" t="s">
        <v>14227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5215</v>
      </c>
      <c r="G166" s="1" t="s">
        <v>6825</v>
      </c>
      <c r="H166" s="1" t="s">
        <v>8406</v>
      </c>
      <c r="I166" s="1" t="s">
        <v>10000</v>
      </c>
      <c r="J166" s="1"/>
      <c r="K166" s="1" t="s">
        <v>11399</v>
      </c>
      <c r="L166" s="1" t="s">
        <v>164</v>
      </c>
      <c r="M166" s="1" t="s">
        <v>11563</v>
      </c>
      <c r="N166" s="1" t="s">
        <v>13067</v>
      </c>
      <c r="O166" s="1" t="s">
        <v>164</v>
      </c>
      <c r="P166" s="1" t="s">
        <v>13069</v>
      </c>
      <c r="Q166" s="1" t="s">
        <v>13069</v>
      </c>
      <c r="R166" s="1" t="s">
        <v>14219</v>
      </c>
      <c r="S166" s="1" t="s">
        <v>164</v>
      </c>
      <c r="T166" s="1"/>
      <c r="U166" s="1"/>
      <c r="V166" s="1" t="s">
        <v>14227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6826</v>
      </c>
      <c r="H167" s="1" t="s">
        <v>8407</v>
      </c>
      <c r="I167" s="1" t="s">
        <v>10001</v>
      </c>
      <c r="J167" s="1"/>
      <c r="K167" s="1" t="s">
        <v>11399</v>
      </c>
      <c r="L167" s="1" t="s">
        <v>165</v>
      </c>
      <c r="M167" s="1" t="s">
        <v>11564</v>
      </c>
      <c r="N167" s="1" t="s">
        <v>13067</v>
      </c>
      <c r="O167" s="1" t="s">
        <v>165</v>
      </c>
      <c r="P167" s="1" t="s">
        <v>13069</v>
      </c>
      <c r="Q167" s="1" t="s">
        <v>13069</v>
      </c>
      <c r="R167" s="1" t="s">
        <v>14219</v>
      </c>
      <c r="S167" s="1" t="s">
        <v>165</v>
      </c>
      <c r="T167" s="1"/>
      <c r="U167" s="1"/>
      <c r="V167" s="1" t="s">
        <v>14227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5217</v>
      </c>
      <c r="G168" s="1" t="s">
        <v>6827</v>
      </c>
      <c r="H168" s="1" t="s">
        <v>8408</v>
      </c>
      <c r="I168" s="1" t="s">
        <v>10002</v>
      </c>
      <c r="J168" s="1"/>
      <c r="K168" s="1" t="s">
        <v>11399</v>
      </c>
      <c r="L168" s="1" t="s">
        <v>166</v>
      </c>
      <c r="M168" s="1" t="s">
        <v>11565</v>
      </c>
      <c r="N168" s="1" t="s">
        <v>13067</v>
      </c>
      <c r="O168" s="1" t="s">
        <v>166</v>
      </c>
      <c r="P168" s="1" t="s">
        <v>13069</v>
      </c>
      <c r="Q168" s="1" t="s">
        <v>13069</v>
      </c>
      <c r="R168" s="1" t="s">
        <v>14219</v>
      </c>
      <c r="S168" s="1" t="s">
        <v>166</v>
      </c>
      <c r="T168" s="1"/>
      <c r="U168" s="1"/>
      <c r="V168" s="1" t="s">
        <v>14227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6828</v>
      </c>
      <c r="H169" s="1" t="s">
        <v>8409</v>
      </c>
      <c r="I169" s="1" t="s">
        <v>10003</v>
      </c>
      <c r="J169" s="1"/>
      <c r="K169" s="1" t="s">
        <v>11399</v>
      </c>
      <c r="L169" s="1" t="s">
        <v>167</v>
      </c>
      <c r="M169" s="1" t="s">
        <v>11566</v>
      </c>
      <c r="N169" s="1" t="s">
        <v>13067</v>
      </c>
      <c r="O169" s="1" t="s">
        <v>167</v>
      </c>
      <c r="P169" s="1" t="s">
        <v>13069</v>
      </c>
      <c r="Q169" s="1" t="s">
        <v>13069</v>
      </c>
      <c r="R169" s="1" t="s">
        <v>14219</v>
      </c>
      <c r="S169" s="1" t="s">
        <v>167</v>
      </c>
      <c r="T169" s="1"/>
      <c r="U169" s="1"/>
      <c r="V169" s="1" t="s">
        <v>14227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5219</v>
      </c>
      <c r="G170" s="1" t="s">
        <v>6829</v>
      </c>
      <c r="H170" s="1" t="s">
        <v>8410</v>
      </c>
      <c r="I170" s="1" t="s">
        <v>10004</v>
      </c>
      <c r="J170" s="1"/>
      <c r="K170" s="1" t="s">
        <v>11399</v>
      </c>
      <c r="L170" s="1" t="s">
        <v>168</v>
      </c>
      <c r="M170" s="1" t="s">
        <v>11567</v>
      </c>
      <c r="N170" s="1" t="s">
        <v>13067</v>
      </c>
      <c r="O170" s="1" t="s">
        <v>168</v>
      </c>
      <c r="P170" s="1" t="s">
        <v>13069</v>
      </c>
      <c r="Q170" s="1" t="s">
        <v>13069</v>
      </c>
      <c r="R170" s="1" t="s">
        <v>14219</v>
      </c>
      <c r="S170" s="1" t="s">
        <v>168</v>
      </c>
      <c r="T170" s="1"/>
      <c r="U170" s="1"/>
      <c r="V170" s="1" t="s">
        <v>14227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5220</v>
      </c>
      <c r="G171" s="1" t="s">
        <v>6830</v>
      </c>
      <c r="H171" s="1" t="s">
        <v>8411</v>
      </c>
      <c r="I171" s="1" t="s">
        <v>10005</v>
      </c>
      <c r="J171" s="1"/>
      <c r="K171" s="1" t="s">
        <v>11399</v>
      </c>
      <c r="L171" s="1" t="s">
        <v>169</v>
      </c>
      <c r="M171" s="1" t="s">
        <v>11568</v>
      </c>
      <c r="N171" s="1" t="s">
        <v>13067</v>
      </c>
      <c r="O171" s="1" t="s">
        <v>169</v>
      </c>
      <c r="P171" s="1" t="s">
        <v>13069</v>
      </c>
      <c r="Q171" s="1" t="s">
        <v>13069</v>
      </c>
      <c r="R171" s="1" t="s">
        <v>14219</v>
      </c>
      <c r="S171" s="1" t="s">
        <v>169</v>
      </c>
      <c r="T171" s="1"/>
      <c r="U171" s="1"/>
      <c r="V171" s="1" t="s">
        <v>14227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3556</v>
      </c>
      <c r="H172" s="1" t="s">
        <v>8412</v>
      </c>
      <c r="I172" s="1" t="s">
        <v>10006</v>
      </c>
      <c r="J172" s="1"/>
      <c r="K172" s="1" t="s">
        <v>11399</v>
      </c>
      <c r="L172" s="1" t="s">
        <v>170</v>
      </c>
      <c r="M172" s="1" t="s">
        <v>11569</v>
      </c>
      <c r="N172" s="1" t="s">
        <v>13067</v>
      </c>
      <c r="O172" s="1" t="s">
        <v>170</v>
      </c>
      <c r="P172" s="1" t="s">
        <v>13069</v>
      </c>
      <c r="Q172" s="1" t="s">
        <v>13069</v>
      </c>
      <c r="R172" s="1" t="s">
        <v>14219</v>
      </c>
      <c r="S172" s="1" t="s">
        <v>170</v>
      </c>
      <c r="T172" s="1"/>
      <c r="U172" s="1"/>
      <c r="V172" s="1" t="s">
        <v>14227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5222</v>
      </c>
      <c r="G173" s="1" t="s">
        <v>6831</v>
      </c>
      <c r="H173" s="1" t="s">
        <v>8413</v>
      </c>
      <c r="I173" s="1" t="s">
        <v>10007</v>
      </c>
      <c r="J173" s="1"/>
      <c r="K173" s="1" t="s">
        <v>11399</v>
      </c>
      <c r="L173" s="1" t="s">
        <v>171</v>
      </c>
      <c r="M173" s="1" t="s">
        <v>11570</v>
      </c>
      <c r="N173" s="1" t="s">
        <v>13067</v>
      </c>
      <c r="O173" s="1" t="s">
        <v>171</v>
      </c>
      <c r="P173" s="1" t="s">
        <v>13069</v>
      </c>
      <c r="Q173" s="1" t="s">
        <v>13069</v>
      </c>
      <c r="R173" s="1" t="s">
        <v>14219</v>
      </c>
      <c r="S173" s="1" t="s">
        <v>171</v>
      </c>
      <c r="T173" s="1"/>
      <c r="U173" s="1"/>
      <c r="V173" s="1" t="s">
        <v>14227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5223</v>
      </c>
      <c r="G174" s="1" t="s">
        <v>3558</v>
      </c>
      <c r="H174" s="1" t="s">
        <v>8414</v>
      </c>
      <c r="I174" s="1" t="s">
        <v>10008</v>
      </c>
      <c r="J174" s="1"/>
      <c r="K174" s="1" t="s">
        <v>11399</v>
      </c>
      <c r="L174" s="1" t="s">
        <v>172</v>
      </c>
      <c r="M174" s="1" t="s">
        <v>11571</v>
      </c>
      <c r="N174" s="1" t="s">
        <v>13067</v>
      </c>
      <c r="O174" s="1" t="s">
        <v>172</v>
      </c>
      <c r="P174" s="1" t="s">
        <v>13069</v>
      </c>
      <c r="Q174" s="1" t="s">
        <v>13069</v>
      </c>
      <c r="R174" s="1" t="s">
        <v>14219</v>
      </c>
      <c r="S174" s="1" t="s">
        <v>172</v>
      </c>
      <c r="T174" s="1"/>
      <c r="U174" s="1"/>
      <c r="V174" s="1" t="s">
        <v>14227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5224</v>
      </c>
      <c r="G175" s="1" t="s">
        <v>6832</v>
      </c>
      <c r="H175" s="1" t="s">
        <v>8415</v>
      </c>
      <c r="I175" s="1" t="s">
        <v>10009</v>
      </c>
      <c r="J175" s="1"/>
      <c r="K175" s="1" t="s">
        <v>11399</v>
      </c>
      <c r="L175" s="1" t="s">
        <v>173</v>
      </c>
      <c r="M175" s="1" t="s">
        <v>11572</v>
      </c>
      <c r="N175" s="1" t="s">
        <v>13067</v>
      </c>
      <c r="O175" s="1" t="s">
        <v>173</v>
      </c>
      <c r="P175" s="1" t="s">
        <v>13069</v>
      </c>
      <c r="Q175" s="1" t="s">
        <v>13069</v>
      </c>
      <c r="R175" s="1" t="s">
        <v>14219</v>
      </c>
      <c r="S175" s="1" t="s">
        <v>173</v>
      </c>
      <c r="T175" s="1"/>
      <c r="U175" s="1"/>
      <c r="V175" s="1" t="s">
        <v>14227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6833</v>
      </c>
      <c r="H176" s="1" t="s">
        <v>8416</v>
      </c>
      <c r="I176" s="1" t="s">
        <v>10010</v>
      </c>
      <c r="J176" s="1"/>
      <c r="K176" s="1" t="s">
        <v>11399</v>
      </c>
      <c r="L176" s="1" t="s">
        <v>174</v>
      </c>
      <c r="M176" s="1" t="s">
        <v>11573</v>
      </c>
      <c r="N176" s="1" t="s">
        <v>13067</v>
      </c>
      <c r="O176" s="1" t="s">
        <v>174</v>
      </c>
      <c r="P176" s="1" t="s">
        <v>13069</v>
      </c>
      <c r="Q176" s="1" t="s">
        <v>13069</v>
      </c>
      <c r="R176" s="1" t="s">
        <v>14219</v>
      </c>
      <c r="S176" s="1" t="s">
        <v>174</v>
      </c>
      <c r="T176" s="1"/>
      <c r="U176" s="1"/>
      <c r="V176" s="1" t="s">
        <v>14227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5226</v>
      </c>
      <c r="G177" s="1" t="s">
        <v>6834</v>
      </c>
      <c r="H177" s="1" t="s">
        <v>8417</v>
      </c>
      <c r="I177" s="1" t="s">
        <v>10011</v>
      </c>
      <c r="J177" s="1"/>
      <c r="K177" s="1" t="s">
        <v>11399</v>
      </c>
      <c r="L177" s="1" t="s">
        <v>175</v>
      </c>
      <c r="M177" s="1" t="s">
        <v>11574</v>
      </c>
      <c r="N177" s="1" t="s">
        <v>13067</v>
      </c>
      <c r="O177" s="1" t="s">
        <v>175</v>
      </c>
      <c r="P177" s="1" t="s">
        <v>13069</v>
      </c>
      <c r="Q177" s="1" t="s">
        <v>13069</v>
      </c>
      <c r="R177" s="1" t="s">
        <v>14219</v>
      </c>
      <c r="S177" s="1" t="s">
        <v>175</v>
      </c>
      <c r="T177" s="1"/>
      <c r="U177" s="1"/>
      <c r="V177" s="1" t="s">
        <v>14227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5227</v>
      </c>
      <c r="G178" s="1" t="s">
        <v>6835</v>
      </c>
      <c r="H178" s="1" t="s">
        <v>8418</v>
      </c>
      <c r="I178" s="1" t="s">
        <v>10012</v>
      </c>
      <c r="J178" s="1"/>
      <c r="K178" s="1" t="s">
        <v>11399</v>
      </c>
      <c r="L178" s="1" t="s">
        <v>176</v>
      </c>
      <c r="M178" s="1" t="s">
        <v>11575</v>
      </c>
      <c r="N178" s="1" t="s">
        <v>13067</v>
      </c>
      <c r="O178" s="1" t="s">
        <v>176</v>
      </c>
      <c r="P178" s="1" t="s">
        <v>13069</v>
      </c>
      <c r="Q178" s="1" t="s">
        <v>13069</v>
      </c>
      <c r="R178" s="1" t="s">
        <v>14219</v>
      </c>
      <c r="S178" s="1" t="s">
        <v>176</v>
      </c>
      <c r="T178" s="1"/>
      <c r="U178" s="1"/>
      <c r="V178" s="1" t="s">
        <v>14227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6836</v>
      </c>
      <c r="H179" s="1" t="s">
        <v>8419</v>
      </c>
      <c r="I179" s="1" t="s">
        <v>10013</v>
      </c>
      <c r="J179" s="1"/>
      <c r="K179" s="1" t="s">
        <v>11399</v>
      </c>
      <c r="L179" s="1" t="s">
        <v>177</v>
      </c>
      <c r="M179" s="1" t="s">
        <v>11576</v>
      </c>
      <c r="N179" s="1" t="s">
        <v>13067</v>
      </c>
      <c r="O179" s="1" t="s">
        <v>177</v>
      </c>
      <c r="P179" s="1" t="s">
        <v>13069</v>
      </c>
      <c r="Q179" s="1" t="s">
        <v>13069</v>
      </c>
      <c r="R179" s="1" t="s">
        <v>14219</v>
      </c>
      <c r="S179" s="1" t="s">
        <v>177</v>
      </c>
      <c r="T179" s="1"/>
      <c r="U179" s="1"/>
      <c r="V179" s="1" t="s">
        <v>14227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6837</v>
      </c>
      <c r="H180" s="1" t="s">
        <v>8420</v>
      </c>
      <c r="I180" s="1" t="s">
        <v>10014</v>
      </c>
      <c r="J180" s="1"/>
      <c r="K180" s="1" t="s">
        <v>11399</v>
      </c>
      <c r="L180" s="1" t="s">
        <v>178</v>
      </c>
      <c r="M180" s="1" t="s">
        <v>11577</v>
      </c>
      <c r="N180" s="1" t="s">
        <v>13067</v>
      </c>
      <c r="O180" s="1" t="s">
        <v>178</v>
      </c>
      <c r="P180" s="1" t="s">
        <v>13069</v>
      </c>
      <c r="Q180" s="1" t="s">
        <v>13069</v>
      </c>
      <c r="R180" s="1" t="s">
        <v>14219</v>
      </c>
      <c r="S180" s="1" t="s">
        <v>178</v>
      </c>
      <c r="T180" s="1"/>
      <c r="U180" s="1"/>
      <c r="V180" s="1" t="s">
        <v>14227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5230</v>
      </c>
      <c r="G181" s="1" t="s">
        <v>6838</v>
      </c>
      <c r="H181" s="1" t="s">
        <v>8421</v>
      </c>
      <c r="I181" s="1" t="s">
        <v>10015</v>
      </c>
      <c r="J181" s="1"/>
      <c r="K181" s="1" t="s">
        <v>11399</v>
      </c>
      <c r="L181" s="1" t="s">
        <v>179</v>
      </c>
      <c r="M181" s="1" t="s">
        <v>11578</v>
      </c>
      <c r="N181" s="1" t="s">
        <v>13067</v>
      </c>
      <c r="O181" s="1" t="s">
        <v>179</v>
      </c>
      <c r="P181" s="1" t="s">
        <v>13069</v>
      </c>
      <c r="Q181" s="1" t="s">
        <v>13069</v>
      </c>
      <c r="R181" s="1" t="s">
        <v>14219</v>
      </c>
      <c r="S181" s="1" t="s">
        <v>179</v>
      </c>
      <c r="T181" s="1"/>
      <c r="U181" s="1"/>
      <c r="V181" s="1" t="s">
        <v>14227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5231</v>
      </c>
      <c r="G182" s="1" t="s">
        <v>6839</v>
      </c>
      <c r="H182" s="1" t="s">
        <v>8422</v>
      </c>
      <c r="I182" s="1" t="s">
        <v>10016</v>
      </c>
      <c r="J182" s="1"/>
      <c r="K182" s="1" t="s">
        <v>11399</v>
      </c>
      <c r="L182" s="1" t="s">
        <v>180</v>
      </c>
      <c r="M182" s="1" t="s">
        <v>11579</v>
      </c>
      <c r="N182" s="1" t="s">
        <v>13067</v>
      </c>
      <c r="O182" s="1" t="s">
        <v>180</v>
      </c>
      <c r="P182" s="1" t="s">
        <v>13069</v>
      </c>
      <c r="Q182" s="1" t="s">
        <v>13069</v>
      </c>
      <c r="R182" s="1" t="s">
        <v>14219</v>
      </c>
      <c r="S182" s="1" t="s">
        <v>180</v>
      </c>
      <c r="T182" s="1"/>
      <c r="U182" s="1"/>
      <c r="V182" s="1" t="s">
        <v>14227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5232</v>
      </c>
      <c r="G183" s="1" t="s">
        <v>6840</v>
      </c>
      <c r="H183" s="1" t="s">
        <v>8423</v>
      </c>
      <c r="I183" s="1" t="s">
        <v>10017</v>
      </c>
      <c r="J183" s="1"/>
      <c r="K183" s="1" t="s">
        <v>11399</v>
      </c>
      <c r="L183" s="1" t="s">
        <v>181</v>
      </c>
      <c r="M183" s="1" t="s">
        <v>11580</v>
      </c>
      <c r="N183" s="1" t="s">
        <v>13067</v>
      </c>
      <c r="O183" s="1" t="s">
        <v>181</v>
      </c>
      <c r="P183" s="1" t="s">
        <v>13069</v>
      </c>
      <c r="Q183" s="1" t="s">
        <v>13069</v>
      </c>
      <c r="R183" s="1" t="s">
        <v>14219</v>
      </c>
      <c r="S183" s="1" t="s">
        <v>181</v>
      </c>
      <c r="T183" s="1"/>
      <c r="U183" s="1"/>
      <c r="V183" s="1" t="s">
        <v>14227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6841</v>
      </c>
      <c r="H184" s="1" t="s">
        <v>8424</v>
      </c>
      <c r="I184" s="1" t="s">
        <v>10018</v>
      </c>
      <c r="J184" s="1"/>
      <c r="K184" s="1" t="s">
        <v>11399</v>
      </c>
      <c r="L184" s="1" t="s">
        <v>182</v>
      </c>
      <c r="M184" s="1" t="s">
        <v>11581</v>
      </c>
      <c r="N184" s="1" t="s">
        <v>13067</v>
      </c>
      <c r="O184" s="1" t="s">
        <v>182</v>
      </c>
      <c r="P184" s="1" t="s">
        <v>13069</v>
      </c>
      <c r="Q184" s="1" t="s">
        <v>13069</v>
      </c>
      <c r="R184" s="1" t="s">
        <v>14219</v>
      </c>
      <c r="S184" s="1" t="s">
        <v>182</v>
      </c>
      <c r="T184" s="1"/>
      <c r="U184" s="1"/>
      <c r="V184" s="1" t="s">
        <v>14227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5234</v>
      </c>
      <c r="G185" s="1" t="s">
        <v>6842</v>
      </c>
      <c r="H185" s="1" t="s">
        <v>8425</v>
      </c>
      <c r="I185" s="1" t="s">
        <v>10019</v>
      </c>
      <c r="J185" s="1"/>
      <c r="K185" s="1" t="s">
        <v>11399</v>
      </c>
      <c r="L185" s="1" t="s">
        <v>183</v>
      </c>
      <c r="M185" s="1" t="s">
        <v>11582</v>
      </c>
      <c r="N185" s="1" t="s">
        <v>13067</v>
      </c>
      <c r="O185" s="1" t="s">
        <v>183</v>
      </c>
      <c r="P185" s="1" t="s">
        <v>13069</v>
      </c>
      <c r="Q185" s="1" t="s">
        <v>13069</v>
      </c>
      <c r="R185" s="1" t="s">
        <v>14219</v>
      </c>
      <c r="S185" s="1" t="s">
        <v>183</v>
      </c>
      <c r="T185" s="1"/>
      <c r="U185" s="1"/>
      <c r="V185" s="1" t="s">
        <v>14227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6843</v>
      </c>
      <c r="H186" s="1" t="s">
        <v>8426</v>
      </c>
      <c r="I186" s="1" t="s">
        <v>10020</v>
      </c>
      <c r="J186" s="1"/>
      <c r="K186" s="1" t="s">
        <v>11399</v>
      </c>
      <c r="L186" s="1" t="s">
        <v>184</v>
      </c>
      <c r="M186" s="1" t="s">
        <v>11583</v>
      </c>
      <c r="N186" s="1" t="s">
        <v>13067</v>
      </c>
      <c r="O186" s="1" t="s">
        <v>184</v>
      </c>
      <c r="P186" s="1" t="s">
        <v>13069</v>
      </c>
      <c r="Q186" s="1" t="s">
        <v>13069</v>
      </c>
      <c r="R186" s="1" t="s">
        <v>14219</v>
      </c>
      <c r="S186" s="1" t="s">
        <v>184</v>
      </c>
      <c r="T186" s="1"/>
      <c r="U186" s="1"/>
      <c r="V186" s="1" t="s">
        <v>14227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5236</v>
      </c>
      <c r="G187" s="1" t="s">
        <v>6844</v>
      </c>
      <c r="H187" s="1" t="s">
        <v>8427</v>
      </c>
      <c r="I187" s="1" t="s">
        <v>10021</v>
      </c>
      <c r="J187" s="1"/>
      <c r="K187" s="1" t="s">
        <v>11399</v>
      </c>
      <c r="L187" s="1" t="s">
        <v>185</v>
      </c>
      <c r="M187" s="1" t="s">
        <v>11584</v>
      </c>
      <c r="N187" s="1" t="s">
        <v>13067</v>
      </c>
      <c r="O187" s="1" t="s">
        <v>185</v>
      </c>
      <c r="P187" s="1" t="s">
        <v>13069</v>
      </c>
      <c r="Q187" s="1" t="s">
        <v>13069</v>
      </c>
      <c r="R187" s="1" t="s">
        <v>14219</v>
      </c>
      <c r="S187" s="1" t="s">
        <v>185</v>
      </c>
      <c r="T187" s="1"/>
      <c r="U187" s="1"/>
      <c r="V187" s="1" t="s">
        <v>14227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6845</v>
      </c>
      <c r="H188" s="1" t="s">
        <v>8428</v>
      </c>
      <c r="I188" s="1" t="s">
        <v>10022</v>
      </c>
      <c r="J188" s="1"/>
      <c r="K188" s="1" t="s">
        <v>11399</v>
      </c>
      <c r="L188" s="1" t="s">
        <v>186</v>
      </c>
      <c r="M188" s="1" t="s">
        <v>11585</v>
      </c>
      <c r="N188" s="1" t="s">
        <v>13067</v>
      </c>
      <c r="O188" s="1" t="s">
        <v>186</v>
      </c>
      <c r="P188" s="1" t="s">
        <v>13069</v>
      </c>
      <c r="Q188" s="1" t="s">
        <v>13069</v>
      </c>
      <c r="R188" s="1" t="s">
        <v>14219</v>
      </c>
      <c r="S188" s="1" t="s">
        <v>186</v>
      </c>
      <c r="T188" s="1"/>
      <c r="U188" s="1"/>
      <c r="V188" s="1" t="s">
        <v>14227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5238</v>
      </c>
      <c r="G189" s="1" t="s">
        <v>6846</v>
      </c>
      <c r="H189" s="1" t="s">
        <v>8429</v>
      </c>
      <c r="I189" s="1" t="s">
        <v>10023</v>
      </c>
      <c r="J189" s="1"/>
      <c r="K189" s="1" t="s">
        <v>11399</v>
      </c>
      <c r="L189" s="1" t="s">
        <v>187</v>
      </c>
      <c r="M189" s="1" t="s">
        <v>11586</v>
      </c>
      <c r="N189" s="1" t="s">
        <v>13067</v>
      </c>
      <c r="O189" s="1" t="s">
        <v>187</v>
      </c>
      <c r="P189" s="1" t="s">
        <v>13069</v>
      </c>
      <c r="Q189" s="1" t="s">
        <v>13069</v>
      </c>
      <c r="R189" s="1" t="s">
        <v>14219</v>
      </c>
      <c r="S189" s="1" t="s">
        <v>187</v>
      </c>
      <c r="T189" s="1"/>
      <c r="U189" s="1"/>
      <c r="V189" s="1" t="s">
        <v>14227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5239</v>
      </c>
      <c r="G190" s="1" t="s">
        <v>6847</v>
      </c>
      <c r="H190" s="1" t="s">
        <v>8430</v>
      </c>
      <c r="I190" s="1" t="s">
        <v>10024</v>
      </c>
      <c r="J190" s="1"/>
      <c r="K190" s="1" t="s">
        <v>11399</v>
      </c>
      <c r="L190" s="1" t="s">
        <v>188</v>
      </c>
      <c r="M190" s="1" t="s">
        <v>11587</v>
      </c>
      <c r="N190" s="1" t="s">
        <v>13067</v>
      </c>
      <c r="O190" s="1" t="s">
        <v>188</v>
      </c>
      <c r="P190" s="1" t="s">
        <v>13069</v>
      </c>
      <c r="Q190" s="1" t="s">
        <v>13069</v>
      </c>
      <c r="R190" s="1" t="s">
        <v>14219</v>
      </c>
      <c r="S190" s="1" t="s">
        <v>188</v>
      </c>
      <c r="T190" s="1"/>
      <c r="U190" s="1"/>
      <c r="V190" s="1" t="s">
        <v>14227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6848</v>
      </c>
      <c r="H191" s="1" t="s">
        <v>8431</v>
      </c>
      <c r="I191" s="1" t="s">
        <v>10025</v>
      </c>
      <c r="J191" s="1"/>
      <c r="K191" s="1" t="s">
        <v>11399</v>
      </c>
      <c r="L191" s="1" t="s">
        <v>189</v>
      </c>
      <c r="M191" s="1" t="s">
        <v>11588</v>
      </c>
      <c r="N191" s="1" t="s">
        <v>13067</v>
      </c>
      <c r="O191" s="1" t="s">
        <v>189</v>
      </c>
      <c r="P191" s="1" t="s">
        <v>13069</v>
      </c>
      <c r="Q191" s="1" t="s">
        <v>13069</v>
      </c>
      <c r="R191" s="1" t="s">
        <v>14219</v>
      </c>
      <c r="S191" s="1" t="s">
        <v>189</v>
      </c>
      <c r="T191" s="1"/>
      <c r="U191" s="1"/>
      <c r="V191" s="1" t="s">
        <v>14227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5241</v>
      </c>
      <c r="G192" s="1" t="s">
        <v>6849</v>
      </c>
      <c r="H192" s="1" t="s">
        <v>8426</v>
      </c>
      <c r="I192" s="1" t="s">
        <v>10026</v>
      </c>
      <c r="J192" s="1"/>
      <c r="K192" s="1" t="s">
        <v>11399</v>
      </c>
      <c r="L192" s="1" t="s">
        <v>190</v>
      </c>
      <c r="M192" s="1" t="s">
        <v>11589</v>
      </c>
      <c r="N192" s="1" t="s">
        <v>13067</v>
      </c>
      <c r="O192" s="1" t="s">
        <v>190</v>
      </c>
      <c r="P192" s="1" t="s">
        <v>13069</v>
      </c>
      <c r="Q192" s="1" t="s">
        <v>13069</v>
      </c>
      <c r="R192" s="1" t="s">
        <v>14219</v>
      </c>
      <c r="S192" s="1" t="s">
        <v>190</v>
      </c>
      <c r="T192" s="1"/>
      <c r="U192" s="1"/>
      <c r="V192" s="1" t="s">
        <v>14227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5242</v>
      </c>
      <c r="G193" s="1" t="s">
        <v>6850</v>
      </c>
      <c r="H193" s="1" t="s">
        <v>8432</v>
      </c>
      <c r="I193" s="1" t="s">
        <v>10027</v>
      </c>
      <c r="J193" s="1"/>
      <c r="K193" s="1" t="s">
        <v>11399</v>
      </c>
      <c r="L193" s="1" t="s">
        <v>191</v>
      </c>
      <c r="M193" s="1" t="s">
        <v>11590</v>
      </c>
      <c r="N193" s="1" t="s">
        <v>13067</v>
      </c>
      <c r="O193" s="1" t="s">
        <v>191</v>
      </c>
      <c r="P193" s="1" t="s">
        <v>13069</v>
      </c>
      <c r="Q193" s="1" t="s">
        <v>13069</v>
      </c>
      <c r="R193" s="1" t="s">
        <v>14219</v>
      </c>
      <c r="S193" s="1" t="s">
        <v>191</v>
      </c>
      <c r="T193" s="1"/>
      <c r="U193" s="1"/>
      <c r="V193" s="1" t="s">
        <v>14227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6851</v>
      </c>
      <c r="H194" s="1" t="s">
        <v>8433</v>
      </c>
      <c r="I194" s="1" t="s">
        <v>10028</v>
      </c>
      <c r="J194" s="1"/>
      <c r="K194" s="1" t="s">
        <v>11399</v>
      </c>
      <c r="L194" s="1" t="s">
        <v>192</v>
      </c>
      <c r="M194" s="1" t="s">
        <v>11591</v>
      </c>
      <c r="N194" s="1" t="s">
        <v>13067</v>
      </c>
      <c r="O194" s="1" t="s">
        <v>192</v>
      </c>
      <c r="P194" s="1" t="s">
        <v>13069</v>
      </c>
      <c r="Q194" s="1" t="s">
        <v>13069</v>
      </c>
      <c r="R194" s="1" t="s">
        <v>14219</v>
      </c>
      <c r="S194" s="1" t="s">
        <v>192</v>
      </c>
      <c r="T194" s="1"/>
      <c r="U194" s="1"/>
      <c r="V194" s="1" t="s">
        <v>14227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5244</v>
      </c>
      <c r="G195" s="1" t="s">
        <v>6852</v>
      </c>
      <c r="H195" s="1" t="s">
        <v>8434</v>
      </c>
      <c r="I195" s="1" t="s">
        <v>10029</v>
      </c>
      <c r="J195" s="1"/>
      <c r="K195" s="1" t="s">
        <v>11399</v>
      </c>
      <c r="L195" s="1" t="s">
        <v>193</v>
      </c>
      <c r="M195" s="1" t="s">
        <v>11592</v>
      </c>
      <c r="N195" s="1" t="s">
        <v>13067</v>
      </c>
      <c r="O195" s="1" t="s">
        <v>193</v>
      </c>
      <c r="P195" s="1" t="s">
        <v>13069</v>
      </c>
      <c r="Q195" s="1" t="s">
        <v>13069</v>
      </c>
      <c r="R195" s="1" t="s">
        <v>14219</v>
      </c>
      <c r="S195" s="1" t="s">
        <v>193</v>
      </c>
      <c r="T195" s="1"/>
      <c r="U195" s="1"/>
      <c r="V195" s="1" t="s">
        <v>14227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6853</v>
      </c>
      <c r="H196" s="1" t="s">
        <v>8435</v>
      </c>
      <c r="I196" s="1" t="s">
        <v>9930</v>
      </c>
      <c r="J196" s="1"/>
      <c r="K196" s="1" t="s">
        <v>11399</v>
      </c>
      <c r="L196" s="1" t="s">
        <v>194</v>
      </c>
      <c r="M196" s="1" t="s">
        <v>11593</v>
      </c>
      <c r="N196" s="1" t="s">
        <v>13067</v>
      </c>
      <c r="O196" s="1" t="s">
        <v>194</v>
      </c>
      <c r="P196" s="1" t="s">
        <v>13069</v>
      </c>
      <c r="Q196" s="1" t="s">
        <v>13069</v>
      </c>
      <c r="R196" s="1" t="s">
        <v>14219</v>
      </c>
      <c r="S196" s="1" t="s">
        <v>194</v>
      </c>
      <c r="T196" s="1"/>
      <c r="U196" s="1"/>
      <c r="V196" s="1" t="s">
        <v>14227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6854</v>
      </c>
      <c r="H197" s="1" t="s">
        <v>8436</v>
      </c>
      <c r="I197" s="1" t="s">
        <v>10030</v>
      </c>
      <c r="J197" s="1"/>
      <c r="K197" s="1" t="s">
        <v>11399</v>
      </c>
      <c r="L197" s="1" t="s">
        <v>195</v>
      </c>
      <c r="M197" s="1" t="s">
        <v>11594</v>
      </c>
      <c r="N197" s="1" t="s">
        <v>13067</v>
      </c>
      <c r="O197" s="1" t="s">
        <v>195</v>
      </c>
      <c r="P197" s="1" t="s">
        <v>13069</v>
      </c>
      <c r="Q197" s="1" t="s">
        <v>13069</v>
      </c>
      <c r="R197" s="1" t="s">
        <v>14219</v>
      </c>
      <c r="S197" s="1" t="s">
        <v>195</v>
      </c>
      <c r="T197" s="1"/>
      <c r="U197" s="1"/>
      <c r="V197" s="1" t="s">
        <v>14227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5247</v>
      </c>
      <c r="G198" s="1" t="s">
        <v>6855</v>
      </c>
      <c r="H198" s="1" t="s">
        <v>8437</v>
      </c>
      <c r="I198" s="1" t="s">
        <v>10031</v>
      </c>
      <c r="J198" s="1"/>
      <c r="K198" s="1" t="s">
        <v>11399</v>
      </c>
      <c r="L198" s="1" t="s">
        <v>196</v>
      </c>
      <c r="M198" s="1" t="s">
        <v>11595</v>
      </c>
      <c r="N198" s="1" t="s">
        <v>13067</v>
      </c>
      <c r="O198" s="1" t="s">
        <v>196</v>
      </c>
      <c r="P198" s="1" t="s">
        <v>13069</v>
      </c>
      <c r="Q198" s="1" t="s">
        <v>13069</v>
      </c>
      <c r="R198" s="1" t="s">
        <v>14219</v>
      </c>
      <c r="S198" s="1" t="s">
        <v>196</v>
      </c>
      <c r="T198" s="1"/>
      <c r="U198" s="1"/>
      <c r="V198" s="1" t="s">
        <v>14227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5248</v>
      </c>
      <c r="G199" s="1" t="s">
        <v>6856</v>
      </c>
      <c r="H199" s="1" t="s">
        <v>8438</v>
      </c>
      <c r="I199" s="1" t="s">
        <v>10032</v>
      </c>
      <c r="J199" s="1"/>
      <c r="K199" s="1" t="s">
        <v>11399</v>
      </c>
      <c r="L199" s="1" t="s">
        <v>197</v>
      </c>
      <c r="M199" s="1" t="s">
        <v>11596</v>
      </c>
      <c r="N199" s="1" t="s">
        <v>13067</v>
      </c>
      <c r="O199" s="1" t="s">
        <v>197</v>
      </c>
      <c r="P199" s="1" t="s">
        <v>13069</v>
      </c>
      <c r="Q199" s="1" t="s">
        <v>13069</v>
      </c>
      <c r="R199" s="1" t="s">
        <v>14219</v>
      </c>
      <c r="S199" s="1" t="s">
        <v>197</v>
      </c>
      <c r="T199" s="1"/>
      <c r="U199" s="1"/>
      <c r="V199" s="1" t="s">
        <v>14227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5249</v>
      </c>
      <c r="G200" s="1" t="s">
        <v>6857</v>
      </c>
      <c r="H200" s="1" t="s">
        <v>8439</v>
      </c>
      <c r="I200" s="1" t="s">
        <v>10033</v>
      </c>
      <c r="J200" s="1"/>
      <c r="K200" s="1" t="s">
        <v>11399</v>
      </c>
      <c r="L200" s="1" t="s">
        <v>198</v>
      </c>
      <c r="M200" s="1" t="s">
        <v>11597</v>
      </c>
      <c r="N200" s="1" t="s">
        <v>13067</v>
      </c>
      <c r="O200" s="1" t="s">
        <v>198</v>
      </c>
      <c r="P200" s="1" t="s">
        <v>13069</v>
      </c>
      <c r="Q200" s="1" t="s">
        <v>13069</v>
      </c>
      <c r="R200" s="1" t="s">
        <v>14219</v>
      </c>
      <c r="S200" s="1" t="s">
        <v>198</v>
      </c>
      <c r="T200" s="1"/>
      <c r="U200" s="1"/>
      <c r="V200" s="1" t="s">
        <v>14227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3585</v>
      </c>
      <c r="G201" s="1" t="s">
        <v>6858</v>
      </c>
      <c r="H201" s="1" t="s">
        <v>8440</v>
      </c>
      <c r="I201" s="1" t="s">
        <v>10034</v>
      </c>
      <c r="J201" s="1"/>
      <c r="K201" s="1" t="s">
        <v>11399</v>
      </c>
      <c r="L201" s="1" t="s">
        <v>199</v>
      </c>
      <c r="M201" s="1" t="s">
        <v>11598</v>
      </c>
      <c r="N201" s="1" t="s">
        <v>13067</v>
      </c>
      <c r="O201" s="1" t="s">
        <v>199</v>
      </c>
      <c r="P201" s="1" t="s">
        <v>13069</v>
      </c>
      <c r="Q201" s="1" t="s">
        <v>13069</v>
      </c>
      <c r="R201" s="1" t="s">
        <v>14219</v>
      </c>
      <c r="S201" s="1" t="s">
        <v>199</v>
      </c>
      <c r="T201" s="1"/>
      <c r="U201" s="1"/>
      <c r="V201" s="1" t="s">
        <v>14227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5250</v>
      </c>
      <c r="G202" s="1" t="s">
        <v>6859</v>
      </c>
      <c r="H202" s="1" t="s">
        <v>8441</v>
      </c>
      <c r="I202" s="1" t="s">
        <v>9941</v>
      </c>
      <c r="J202" s="1"/>
      <c r="K202" s="1" t="s">
        <v>11399</v>
      </c>
      <c r="L202" s="1" t="s">
        <v>200</v>
      </c>
      <c r="M202" s="1" t="s">
        <v>11599</v>
      </c>
      <c r="N202" s="1" t="s">
        <v>13067</v>
      </c>
      <c r="O202" s="1" t="s">
        <v>200</v>
      </c>
      <c r="P202" s="1" t="s">
        <v>13069</v>
      </c>
      <c r="Q202" s="1" t="s">
        <v>13069</v>
      </c>
      <c r="R202" s="1" t="s">
        <v>14219</v>
      </c>
      <c r="S202" s="1" t="s">
        <v>200</v>
      </c>
      <c r="T202" s="1"/>
      <c r="U202" s="1"/>
      <c r="V202" s="1" t="s">
        <v>14227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5251</v>
      </c>
      <c r="G203" s="1" t="s">
        <v>6860</v>
      </c>
      <c r="H203" s="1" t="s">
        <v>8442</v>
      </c>
      <c r="I203" s="1" t="s">
        <v>10035</v>
      </c>
      <c r="J203" s="1"/>
      <c r="K203" s="1" t="s">
        <v>11399</v>
      </c>
      <c r="L203" s="1" t="s">
        <v>201</v>
      </c>
      <c r="M203" s="1" t="s">
        <v>11600</v>
      </c>
      <c r="N203" s="1" t="s">
        <v>13067</v>
      </c>
      <c r="O203" s="1" t="s">
        <v>201</v>
      </c>
      <c r="P203" s="1" t="s">
        <v>13069</v>
      </c>
      <c r="Q203" s="1" t="s">
        <v>13069</v>
      </c>
      <c r="R203" s="1" t="s">
        <v>14219</v>
      </c>
      <c r="S203" s="1" t="s">
        <v>201</v>
      </c>
      <c r="T203" s="1"/>
      <c r="U203" s="1"/>
      <c r="V203" s="1" t="s">
        <v>14227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5252</v>
      </c>
      <c r="G204" s="1" t="s">
        <v>6861</v>
      </c>
      <c r="H204" s="1" t="s">
        <v>8443</v>
      </c>
      <c r="I204" s="1" t="s">
        <v>9878</v>
      </c>
      <c r="J204" s="1"/>
      <c r="K204" s="1" t="s">
        <v>11399</v>
      </c>
      <c r="L204" s="1" t="s">
        <v>202</v>
      </c>
      <c r="M204" s="1" t="s">
        <v>11601</v>
      </c>
      <c r="N204" s="1" t="s">
        <v>13067</v>
      </c>
      <c r="O204" s="1" t="s">
        <v>202</v>
      </c>
      <c r="P204" s="1" t="s">
        <v>13069</v>
      </c>
      <c r="Q204" s="1" t="s">
        <v>13069</v>
      </c>
      <c r="R204" s="1" t="s">
        <v>14219</v>
      </c>
      <c r="S204" s="1" t="s">
        <v>202</v>
      </c>
      <c r="T204" s="1"/>
      <c r="U204" s="1"/>
      <c r="V204" s="1" t="s">
        <v>14227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5253</v>
      </c>
      <c r="G205" s="1" t="s">
        <v>6862</v>
      </c>
      <c r="H205" s="1" t="s">
        <v>8444</v>
      </c>
      <c r="I205" s="1" t="s">
        <v>10036</v>
      </c>
      <c r="J205" s="1"/>
      <c r="K205" s="1" t="s">
        <v>11399</v>
      </c>
      <c r="L205" s="1" t="s">
        <v>203</v>
      </c>
      <c r="M205" s="1" t="s">
        <v>11602</v>
      </c>
      <c r="N205" s="1" t="s">
        <v>13067</v>
      </c>
      <c r="O205" s="1" t="s">
        <v>203</v>
      </c>
      <c r="P205" s="1" t="s">
        <v>13069</v>
      </c>
      <c r="Q205" s="1" t="s">
        <v>13069</v>
      </c>
      <c r="R205" s="1" t="s">
        <v>14219</v>
      </c>
      <c r="S205" s="1" t="s">
        <v>203</v>
      </c>
      <c r="T205" s="1"/>
      <c r="U205" s="1"/>
      <c r="V205" s="1" t="s">
        <v>14227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5254</v>
      </c>
      <c r="G206" s="1" t="s">
        <v>6863</v>
      </c>
      <c r="H206" s="1" t="s">
        <v>8445</v>
      </c>
      <c r="I206" s="1" t="s">
        <v>10037</v>
      </c>
      <c r="J206" s="1"/>
      <c r="K206" s="1" t="s">
        <v>11399</v>
      </c>
      <c r="L206" s="1" t="s">
        <v>204</v>
      </c>
      <c r="M206" s="1" t="s">
        <v>11603</v>
      </c>
      <c r="N206" s="1" t="s">
        <v>13067</v>
      </c>
      <c r="O206" s="1" t="s">
        <v>204</v>
      </c>
      <c r="P206" s="1" t="s">
        <v>13069</v>
      </c>
      <c r="Q206" s="1" t="s">
        <v>13069</v>
      </c>
      <c r="R206" s="1" t="s">
        <v>14219</v>
      </c>
      <c r="S206" s="1" t="s">
        <v>204</v>
      </c>
      <c r="T206" s="1"/>
      <c r="U206" s="1"/>
      <c r="V206" s="1" t="s">
        <v>14227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5255</v>
      </c>
      <c r="G207" s="1" t="s">
        <v>6864</v>
      </c>
      <c r="H207" s="1" t="s">
        <v>8446</v>
      </c>
      <c r="I207" s="1" t="s">
        <v>10038</v>
      </c>
      <c r="J207" s="1"/>
      <c r="K207" s="1" t="s">
        <v>11399</v>
      </c>
      <c r="L207" s="1" t="s">
        <v>205</v>
      </c>
      <c r="M207" s="1" t="s">
        <v>11604</v>
      </c>
      <c r="N207" s="1" t="s">
        <v>13067</v>
      </c>
      <c r="O207" s="1" t="s">
        <v>205</v>
      </c>
      <c r="P207" s="1" t="s">
        <v>13069</v>
      </c>
      <c r="Q207" s="1" t="s">
        <v>13069</v>
      </c>
      <c r="R207" s="1" t="s">
        <v>14219</v>
      </c>
      <c r="S207" s="1" t="s">
        <v>205</v>
      </c>
      <c r="T207" s="1"/>
      <c r="U207" s="1"/>
      <c r="V207" s="1" t="s">
        <v>14227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5256</v>
      </c>
      <c r="G208" s="1" t="s">
        <v>6865</v>
      </c>
      <c r="H208" s="1" t="s">
        <v>8447</v>
      </c>
      <c r="I208" s="1" t="s">
        <v>10039</v>
      </c>
      <c r="J208" s="1"/>
      <c r="K208" s="1" t="s">
        <v>11399</v>
      </c>
      <c r="L208" s="1" t="s">
        <v>206</v>
      </c>
      <c r="M208" s="1" t="s">
        <v>11605</v>
      </c>
      <c r="N208" s="1" t="s">
        <v>13067</v>
      </c>
      <c r="O208" s="1" t="s">
        <v>206</v>
      </c>
      <c r="P208" s="1" t="s">
        <v>13069</v>
      </c>
      <c r="Q208" s="1" t="s">
        <v>13069</v>
      </c>
      <c r="R208" s="1" t="s">
        <v>14219</v>
      </c>
      <c r="S208" s="1" t="s">
        <v>206</v>
      </c>
      <c r="T208" s="1"/>
      <c r="U208" s="1"/>
      <c r="V208" s="1" t="s">
        <v>14227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5257</v>
      </c>
      <c r="G209" s="1" t="s">
        <v>6866</v>
      </c>
      <c r="H209" s="1" t="s">
        <v>8448</v>
      </c>
      <c r="I209" s="1" t="s">
        <v>10040</v>
      </c>
      <c r="J209" s="1"/>
      <c r="K209" s="1" t="s">
        <v>11399</v>
      </c>
      <c r="L209" s="1" t="s">
        <v>207</v>
      </c>
      <c r="M209" s="1" t="s">
        <v>11606</v>
      </c>
      <c r="N209" s="1" t="s">
        <v>13067</v>
      </c>
      <c r="O209" s="1" t="s">
        <v>207</v>
      </c>
      <c r="P209" s="1" t="s">
        <v>13069</v>
      </c>
      <c r="Q209" s="1" t="s">
        <v>13069</v>
      </c>
      <c r="R209" s="1" t="s">
        <v>14219</v>
      </c>
      <c r="S209" s="1" t="s">
        <v>207</v>
      </c>
      <c r="T209" s="1"/>
      <c r="U209" s="1"/>
      <c r="V209" s="1" t="s">
        <v>14227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5258</v>
      </c>
      <c r="G210" s="1" t="s">
        <v>6867</v>
      </c>
      <c r="H210" s="1" t="s">
        <v>8449</v>
      </c>
      <c r="I210" s="1" t="s">
        <v>10041</v>
      </c>
      <c r="J210" s="1"/>
      <c r="K210" s="1" t="s">
        <v>11399</v>
      </c>
      <c r="L210" s="1" t="s">
        <v>208</v>
      </c>
      <c r="M210" s="1" t="s">
        <v>11607</v>
      </c>
      <c r="N210" s="1" t="s">
        <v>13067</v>
      </c>
      <c r="O210" s="1" t="s">
        <v>208</v>
      </c>
      <c r="P210" s="1" t="s">
        <v>13069</v>
      </c>
      <c r="Q210" s="1" t="s">
        <v>13069</v>
      </c>
      <c r="R210" s="1" t="s">
        <v>14219</v>
      </c>
      <c r="S210" s="1" t="s">
        <v>208</v>
      </c>
      <c r="T210" s="1"/>
      <c r="U210" s="1"/>
      <c r="V210" s="1" t="s">
        <v>14227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5259</v>
      </c>
      <c r="G211" s="1" t="s">
        <v>6868</v>
      </c>
      <c r="H211" s="1" t="s">
        <v>8450</v>
      </c>
      <c r="I211" s="1" t="s">
        <v>10042</v>
      </c>
      <c r="J211" s="1"/>
      <c r="K211" s="1" t="s">
        <v>11399</v>
      </c>
      <c r="L211" s="1" t="s">
        <v>209</v>
      </c>
      <c r="M211" s="1" t="s">
        <v>10349</v>
      </c>
      <c r="N211" s="1" t="s">
        <v>13067</v>
      </c>
      <c r="O211" s="1" t="s">
        <v>209</v>
      </c>
      <c r="P211" s="1" t="s">
        <v>13069</v>
      </c>
      <c r="Q211" s="1" t="s">
        <v>13069</v>
      </c>
      <c r="R211" s="1" t="s">
        <v>14219</v>
      </c>
      <c r="S211" s="1" t="s">
        <v>209</v>
      </c>
      <c r="T211" s="1"/>
      <c r="U211" s="1"/>
      <c r="V211" s="1" t="s">
        <v>14227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5260</v>
      </c>
      <c r="G212" s="1" t="s">
        <v>6869</v>
      </c>
      <c r="H212" s="1" t="s">
        <v>8451</v>
      </c>
      <c r="I212" s="1" t="s">
        <v>10043</v>
      </c>
      <c r="J212" s="1"/>
      <c r="K212" s="1" t="s">
        <v>11399</v>
      </c>
      <c r="L212" s="1" t="s">
        <v>210</v>
      </c>
      <c r="M212" s="1" t="s">
        <v>11608</v>
      </c>
      <c r="N212" s="1" t="s">
        <v>13067</v>
      </c>
      <c r="O212" s="1" t="s">
        <v>210</v>
      </c>
      <c r="P212" s="1" t="s">
        <v>13069</v>
      </c>
      <c r="Q212" s="1" t="s">
        <v>13069</v>
      </c>
      <c r="R212" s="1" t="s">
        <v>14219</v>
      </c>
      <c r="S212" s="1" t="s">
        <v>210</v>
      </c>
      <c r="T212" s="1"/>
      <c r="U212" s="1"/>
      <c r="V212" s="1" t="s">
        <v>14227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5261</v>
      </c>
      <c r="G213" s="1" t="s">
        <v>6870</v>
      </c>
      <c r="H213" s="1" t="s">
        <v>8452</v>
      </c>
      <c r="I213" s="1" t="s">
        <v>10044</v>
      </c>
      <c r="J213" s="1"/>
      <c r="K213" s="1" t="s">
        <v>11399</v>
      </c>
      <c r="L213" s="1" t="s">
        <v>211</v>
      </c>
      <c r="M213" s="1" t="s">
        <v>11609</v>
      </c>
      <c r="N213" s="1" t="s">
        <v>13067</v>
      </c>
      <c r="O213" s="1" t="s">
        <v>211</v>
      </c>
      <c r="P213" s="1" t="s">
        <v>13069</v>
      </c>
      <c r="Q213" s="1" t="s">
        <v>13069</v>
      </c>
      <c r="R213" s="1" t="s">
        <v>14219</v>
      </c>
      <c r="S213" s="1" t="s">
        <v>211</v>
      </c>
      <c r="T213" s="1"/>
      <c r="U213" s="1"/>
      <c r="V213" s="1" t="s">
        <v>14227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5262</v>
      </c>
      <c r="G214" s="1" t="s">
        <v>6871</v>
      </c>
      <c r="H214" s="1" t="s">
        <v>8453</v>
      </c>
      <c r="I214" s="1" t="s">
        <v>10045</v>
      </c>
      <c r="J214" s="1"/>
      <c r="K214" s="1" t="s">
        <v>11399</v>
      </c>
      <c r="L214" s="1" t="s">
        <v>212</v>
      </c>
      <c r="M214" s="1" t="s">
        <v>11610</v>
      </c>
      <c r="N214" s="1" t="s">
        <v>13067</v>
      </c>
      <c r="O214" s="1" t="s">
        <v>212</v>
      </c>
      <c r="P214" s="1" t="s">
        <v>13069</v>
      </c>
      <c r="Q214" s="1" t="s">
        <v>13069</v>
      </c>
      <c r="R214" s="1" t="s">
        <v>14219</v>
      </c>
      <c r="S214" s="1" t="s">
        <v>212</v>
      </c>
      <c r="T214" s="1"/>
      <c r="U214" s="1"/>
      <c r="V214" s="1" t="s">
        <v>14227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5263</v>
      </c>
      <c r="G215" s="1" t="s">
        <v>6872</v>
      </c>
      <c r="H215" s="1" t="s">
        <v>8454</v>
      </c>
      <c r="I215" s="1" t="s">
        <v>10046</v>
      </c>
      <c r="J215" s="1"/>
      <c r="K215" s="1" t="s">
        <v>11399</v>
      </c>
      <c r="L215" s="1" t="s">
        <v>213</v>
      </c>
      <c r="M215" s="1" t="s">
        <v>11611</v>
      </c>
      <c r="N215" s="1" t="s">
        <v>13067</v>
      </c>
      <c r="O215" s="1" t="s">
        <v>213</v>
      </c>
      <c r="P215" s="1" t="s">
        <v>13069</v>
      </c>
      <c r="Q215" s="1" t="s">
        <v>13069</v>
      </c>
      <c r="R215" s="1" t="s">
        <v>14219</v>
      </c>
      <c r="S215" s="1" t="s">
        <v>213</v>
      </c>
      <c r="T215" s="1"/>
      <c r="U215" s="1"/>
      <c r="V215" s="1" t="s">
        <v>14227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5264</v>
      </c>
      <c r="G216" s="1" t="s">
        <v>6873</v>
      </c>
      <c r="H216" s="1" t="s">
        <v>8455</v>
      </c>
      <c r="I216" s="1" t="s">
        <v>10047</v>
      </c>
      <c r="J216" s="1"/>
      <c r="K216" s="1" t="s">
        <v>11399</v>
      </c>
      <c r="L216" s="1" t="s">
        <v>214</v>
      </c>
      <c r="M216" s="1" t="s">
        <v>11612</v>
      </c>
      <c r="N216" s="1" t="s">
        <v>13067</v>
      </c>
      <c r="O216" s="1" t="s">
        <v>214</v>
      </c>
      <c r="P216" s="1" t="s">
        <v>13069</v>
      </c>
      <c r="Q216" s="1" t="s">
        <v>13069</v>
      </c>
      <c r="R216" s="1" t="s">
        <v>14219</v>
      </c>
      <c r="S216" s="1" t="s">
        <v>214</v>
      </c>
      <c r="T216" s="1"/>
      <c r="U216" s="1"/>
      <c r="V216" s="1" t="s">
        <v>14227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5265</v>
      </c>
      <c r="G217" s="1" t="s">
        <v>6874</v>
      </c>
      <c r="H217" s="1" t="s">
        <v>8456</v>
      </c>
      <c r="I217" s="1" t="s">
        <v>10048</v>
      </c>
      <c r="J217" s="1"/>
      <c r="K217" s="1" t="s">
        <v>11399</v>
      </c>
      <c r="L217" s="1" t="s">
        <v>215</v>
      </c>
      <c r="M217" s="1" t="s">
        <v>11613</v>
      </c>
      <c r="N217" s="1" t="s">
        <v>13067</v>
      </c>
      <c r="O217" s="1" t="s">
        <v>215</v>
      </c>
      <c r="P217" s="1" t="s">
        <v>13069</v>
      </c>
      <c r="Q217" s="1" t="s">
        <v>13069</v>
      </c>
      <c r="R217" s="1" t="s">
        <v>14219</v>
      </c>
      <c r="S217" s="1" t="s">
        <v>215</v>
      </c>
      <c r="T217" s="1"/>
      <c r="U217" s="1"/>
      <c r="V217" s="1" t="s">
        <v>14227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5266</v>
      </c>
      <c r="G218" s="1" t="s">
        <v>6875</v>
      </c>
      <c r="H218" s="1" t="s">
        <v>8457</v>
      </c>
      <c r="I218" s="1" t="s">
        <v>10049</v>
      </c>
      <c r="J218" s="1"/>
      <c r="K218" s="1" t="s">
        <v>11399</v>
      </c>
      <c r="L218" s="1" t="s">
        <v>216</v>
      </c>
      <c r="M218" s="1" t="s">
        <v>11614</v>
      </c>
      <c r="N218" s="1" t="s">
        <v>13067</v>
      </c>
      <c r="O218" s="1" t="s">
        <v>216</v>
      </c>
      <c r="P218" s="1" t="s">
        <v>13069</v>
      </c>
      <c r="Q218" s="1" t="s">
        <v>13069</v>
      </c>
      <c r="R218" s="1" t="s">
        <v>14219</v>
      </c>
      <c r="S218" s="1" t="s">
        <v>216</v>
      </c>
      <c r="T218" s="1"/>
      <c r="U218" s="1"/>
      <c r="V218" s="1" t="s">
        <v>14227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5267</v>
      </c>
      <c r="G219" s="1" t="s">
        <v>6876</v>
      </c>
      <c r="H219" s="1" t="s">
        <v>8458</v>
      </c>
      <c r="I219" s="1" t="s">
        <v>10050</v>
      </c>
      <c r="J219" s="1"/>
      <c r="K219" s="1" t="s">
        <v>11399</v>
      </c>
      <c r="L219" s="1" t="s">
        <v>217</v>
      </c>
      <c r="M219" s="1" t="s">
        <v>11615</v>
      </c>
      <c r="N219" s="1" t="s">
        <v>13067</v>
      </c>
      <c r="O219" s="1" t="s">
        <v>217</v>
      </c>
      <c r="P219" s="1" t="s">
        <v>13069</v>
      </c>
      <c r="Q219" s="1" t="s">
        <v>13069</v>
      </c>
      <c r="R219" s="1" t="s">
        <v>14219</v>
      </c>
      <c r="S219" s="1" t="s">
        <v>217</v>
      </c>
      <c r="T219" s="1"/>
      <c r="U219" s="1"/>
      <c r="V219" s="1" t="s">
        <v>14227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5268</v>
      </c>
      <c r="G220" s="1" t="s">
        <v>6877</v>
      </c>
      <c r="H220" s="1" t="s">
        <v>8459</v>
      </c>
      <c r="I220" s="1" t="s">
        <v>10051</v>
      </c>
      <c r="J220" s="1"/>
      <c r="K220" s="1" t="s">
        <v>11399</v>
      </c>
      <c r="L220" s="1" t="s">
        <v>218</v>
      </c>
      <c r="M220" s="1" t="s">
        <v>11616</v>
      </c>
      <c r="N220" s="1" t="s">
        <v>13067</v>
      </c>
      <c r="O220" s="1" t="s">
        <v>218</v>
      </c>
      <c r="P220" s="1" t="s">
        <v>13069</v>
      </c>
      <c r="Q220" s="1" t="s">
        <v>13069</v>
      </c>
      <c r="R220" s="1" t="s">
        <v>14219</v>
      </c>
      <c r="S220" s="1" t="s">
        <v>218</v>
      </c>
      <c r="T220" s="1"/>
      <c r="U220" s="1"/>
      <c r="V220" s="1" t="s">
        <v>14227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6878</v>
      </c>
      <c r="H221" s="1" t="s">
        <v>8460</v>
      </c>
      <c r="I221" s="1" t="s">
        <v>10052</v>
      </c>
      <c r="J221" s="1"/>
      <c r="K221" s="1" t="s">
        <v>11399</v>
      </c>
      <c r="L221" s="1" t="s">
        <v>219</v>
      </c>
      <c r="M221" s="1" t="s">
        <v>11617</v>
      </c>
      <c r="N221" s="1" t="s">
        <v>13067</v>
      </c>
      <c r="O221" s="1" t="s">
        <v>219</v>
      </c>
      <c r="P221" s="1" t="s">
        <v>13069</v>
      </c>
      <c r="Q221" s="1" t="s">
        <v>13069</v>
      </c>
      <c r="R221" s="1" t="s">
        <v>14219</v>
      </c>
      <c r="S221" s="1" t="s">
        <v>219</v>
      </c>
      <c r="T221" s="1"/>
      <c r="U221" s="1"/>
      <c r="V221" s="1" t="s">
        <v>14227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5270</v>
      </c>
      <c r="G222" s="1" t="s">
        <v>6879</v>
      </c>
      <c r="H222" s="1" t="s">
        <v>8461</v>
      </c>
      <c r="I222" s="1" t="s">
        <v>10053</v>
      </c>
      <c r="J222" s="1"/>
      <c r="K222" s="1" t="s">
        <v>11399</v>
      </c>
      <c r="L222" s="1" t="s">
        <v>220</v>
      </c>
      <c r="M222" s="1" t="s">
        <v>11618</v>
      </c>
      <c r="N222" s="1" t="s">
        <v>13067</v>
      </c>
      <c r="O222" s="1" t="s">
        <v>220</v>
      </c>
      <c r="P222" s="1" t="s">
        <v>13069</v>
      </c>
      <c r="Q222" s="1" t="s">
        <v>13069</v>
      </c>
      <c r="R222" s="1" t="s">
        <v>14219</v>
      </c>
      <c r="S222" s="1" t="s">
        <v>220</v>
      </c>
      <c r="T222" s="1"/>
      <c r="U222" s="1"/>
      <c r="V222" s="1" t="s">
        <v>14227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5271</v>
      </c>
      <c r="G223" s="1" t="s">
        <v>3607</v>
      </c>
      <c r="H223" s="1" t="s">
        <v>8462</v>
      </c>
      <c r="I223" s="1" t="s">
        <v>10054</v>
      </c>
      <c r="J223" s="1"/>
      <c r="K223" s="1" t="s">
        <v>11399</v>
      </c>
      <c r="L223" s="1" t="s">
        <v>221</v>
      </c>
      <c r="M223" s="1" t="s">
        <v>11619</v>
      </c>
      <c r="N223" s="1" t="s">
        <v>13067</v>
      </c>
      <c r="O223" s="1" t="s">
        <v>221</v>
      </c>
      <c r="P223" s="1" t="s">
        <v>13069</v>
      </c>
      <c r="Q223" s="1" t="s">
        <v>13069</v>
      </c>
      <c r="R223" s="1" t="s">
        <v>14219</v>
      </c>
      <c r="S223" s="1" t="s">
        <v>221</v>
      </c>
      <c r="T223" s="1"/>
      <c r="U223" s="1"/>
      <c r="V223" s="1" t="s">
        <v>14227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5272</v>
      </c>
      <c r="G224" s="1" t="s">
        <v>6880</v>
      </c>
      <c r="H224" s="1" t="s">
        <v>8463</v>
      </c>
      <c r="I224" s="1" t="s">
        <v>10055</v>
      </c>
      <c r="J224" s="1"/>
      <c r="K224" s="1" t="s">
        <v>11399</v>
      </c>
      <c r="L224" s="1" t="s">
        <v>222</v>
      </c>
      <c r="M224" s="1" t="s">
        <v>11620</v>
      </c>
      <c r="N224" s="1" t="s">
        <v>13067</v>
      </c>
      <c r="O224" s="1" t="s">
        <v>222</v>
      </c>
      <c r="P224" s="1" t="s">
        <v>13069</v>
      </c>
      <c r="Q224" s="1" t="s">
        <v>13069</v>
      </c>
      <c r="R224" s="1" t="s">
        <v>14219</v>
      </c>
      <c r="S224" s="1" t="s">
        <v>222</v>
      </c>
      <c r="T224" s="1"/>
      <c r="U224" s="1"/>
      <c r="V224" s="1" t="s">
        <v>14227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5273</v>
      </c>
      <c r="G225" s="1" t="s">
        <v>6881</v>
      </c>
      <c r="H225" s="1" t="s">
        <v>8464</v>
      </c>
      <c r="I225" s="1" t="s">
        <v>10056</v>
      </c>
      <c r="J225" s="1"/>
      <c r="K225" s="1" t="s">
        <v>11399</v>
      </c>
      <c r="L225" s="1" t="s">
        <v>223</v>
      </c>
      <c r="M225" s="1" t="s">
        <v>11621</v>
      </c>
      <c r="N225" s="1" t="s">
        <v>13067</v>
      </c>
      <c r="O225" s="1" t="s">
        <v>223</v>
      </c>
      <c r="P225" s="1" t="s">
        <v>13069</v>
      </c>
      <c r="Q225" s="1" t="s">
        <v>13069</v>
      </c>
      <c r="R225" s="1" t="s">
        <v>14219</v>
      </c>
      <c r="S225" s="1" t="s">
        <v>223</v>
      </c>
      <c r="T225" s="1"/>
      <c r="U225" s="1"/>
      <c r="V225" s="1" t="s">
        <v>14227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5274</v>
      </c>
      <c r="G226" s="1" t="s">
        <v>6882</v>
      </c>
      <c r="H226" s="1" t="s">
        <v>8465</v>
      </c>
      <c r="I226" s="1" t="s">
        <v>10057</v>
      </c>
      <c r="J226" s="1"/>
      <c r="K226" s="1" t="s">
        <v>11399</v>
      </c>
      <c r="L226" s="1" t="s">
        <v>224</v>
      </c>
      <c r="M226" s="1" t="s">
        <v>11622</v>
      </c>
      <c r="N226" s="1" t="s">
        <v>13067</v>
      </c>
      <c r="O226" s="1" t="s">
        <v>224</v>
      </c>
      <c r="P226" s="1" t="s">
        <v>13069</v>
      </c>
      <c r="Q226" s="1" t="s">
        <v>13069</v>
      </c>
      <c r="R226" s="1" t="s">
        <v>14219</v>
      </c>
      <c r="S226" s="1" t="s">
        <v>224</v>
      </c>
      <c r="T226" s="1"/>
      <c r="U226" s="1"/>
      <c r="V226" s="1" t="s">
        <v>14227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5275</v>
      </c>
      <c r="G227" s="1" t="s">
        <v>6883</v>
      </c>
      <c r="H227" s="1" t="s">
        <v>8466</v>
      </c>
      <c r="I227" s="1" t="s">
        <v>10058</v>
      </c>
      <c r="J227" s="1"/>
      <c r="K227" s="1" t="s">
        <v>11399</v>
      </c>
      <c r="L227" s="1" t="s">
        <v>225</v>
      </c>
      <c r="M227" s="1" t="s">
        <v>11623</v>
      </c>
      <c r="N227" s="1" t="s">
        <v>13067</v>
      </c>
      <c r="O227" s="1" t="s">
        <v>225</v>
      </c>
      <c r="P227" s="1" t="s">
        <v>13069</v>
      </c>
      <c r="Q227" s="1" t="s">
        <v>13069</v>
      </c>
      <c r="R227" s="1" t="s">
        <v>14219</v>
      </c>
      <c r="S227" s="1" t="s">
        <v>225</v>
      </c>
      <c r="T227" s="1"/>
      <c r="U227" s="1"/>
      <c r="V227" s="1" t="s">
        <v>14227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6884</v>
      </c>
      <c r="H228" s="1" t="s">
        <v>8467</v>
      </c>
      <c r="I228" s="1" t="s">
        <v>10059</v>
      </c>
      <c r="J228" s="1"/>
      <c r="K228" s="1" t="s">
        <v>11399</v>
      </c>
      <c r="L228" s="1" t="s">
        <v>226</v>
      </c>
      <c r="M228" s="1" t="s">
        <v>11624</v>
      </c>
      <c r="N228" s="1" t="s">
        <v>13067</v>
      </c>
      <c r="O228" s="1" t="s">
        <v>226</v>
      </c>
      <c r="P228" s="1" t="s">
        <v>13069</v>
      </c>
      <c r="Q228" s="1" t="s">
        <v>13069</v>
      </c>
      <c r="R228" s="1" t="s">
        <v>14219</v>
      </c>
      <c r="S228" s="1" t="s">
        <v>226</v>
      </c>
      <c r="T228" s="1"/>
      <c r="U228" s="1"/>
      <c r="V228" s="1" t="s">
        <v>14227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6885</v>
      </c>
      <c r="H229" s="1" t="s">
        <v>8468</v>
      </c>
      <c r="I229" s="1" t="s">
        <v>10060</v>
      </c>
      <c r="J229" s="1"/>
      <c r="K229" s="1" t="s">
        <v>11399</v>
      </c>
      <c r="L229" s="1" t="s">
        <v>227</v>
      </c>
      <c r="M229" s="1" t="s">
        <v>11625</v>
      </c>
      <c r="N229" s="1" t="s">
        <v>13067</v>
      </c>
      <c r="O229" s="1" t="s">
        <v>227</v>
      </c>
      <c r="P229" s="1" t="s">
        <v>13069</v>
      </c>
      <c r="Q229" s="1" t="s">
        <v>13069</v>
      </c>
      <c r="R229" s="1" t="s">
        <v>14219</v>
      </c>
      <c r="S229" s="1" t="s">
        <v>227</v>
      </c>
      <c r="T229" s="1"/>
      <c r="U229" s="1"/>
      <c r="V229" s="1" t="s">
        <v>14227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6886</v>
      </c>
      <c r="H230" s="1" t="s">
        <v>8469</v>
      </c>
      <c r="I230" s="1" t="s">
        <v>10061</v>
      </c>
      <c r="J230" s="1"/>
      <c r="K230" s="1" t="s">
        <v>11399</v>
      </c>
      <c r="L230" s="1" t="s">
        <v>228</v>
      </c>
      <c r="M230" s="1" t="s">
        <v>11626</v>
      </c>
      <c r="N230" s="1" t="s">
        <v>13067</v>
      </c>
      <c r="O230" s="1" t="s">
        <v>228</v>
      </c>
      <c r="P230" s="1" t="s">
        <v>13069</v>
      </c>
      <c r="Q230" s="1" t="s">
        <v>13069</v>
      </c>
      <c r="R230" s="1" t="s">
        <v>14219</v>
      </c>
      <c r="S230" s="1" t="s">
        <v>228</v>
      </c>
      <c r="T230" s="1"/>
      <c r="U230" s="1"/>
      <c r="V230" s="1" t="s">
        <v>14227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5279</v>
      </c>
      <c r="G231" s="1" t="s">
        <v>6887</v>
      </c>
      <c r="H231" s="1" t="s">
        <v>8468</v>
      </c>
      <c r="I231" s="1" t="s">
        <v>10062</v>
      </c>
      <c r="J231" s="1"/>
      <c r="K231" s="1" t="s">
        <v>11399</v>
      </c>
      <c r="L231" s="1" t="s">
        <v>229</v>
      </c>
      <c r="M231" s="1" t="s">
        <v>11627</v>
      </c>
      <c r="N231" s="1" t="s">
        <v>13067</v>
      </c>
      <c r="O231" s="1" t="s">
        <v>229</v>
      </c>
      <c r="P231" s="1" t="s">
        <v>13069</v>
      </c>
      <c r="Q231" s="1" t="s">
        <v>13069</v>
      </c>
      <c r="R231" s="1" t="s">
        <v>14219</v>
      </c>
      <c r="S231" s="1" t="s">
        <v>229</v>
      </c>
      <c r="T231" s="1"/>
      <c r="U231" s="1"/>
      <c r="V231" s="1" t="s">
        <v>14227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6888</v>
      </c>
      <c r="H232" s="1" t="s">
        <v>8470</v>
      </c>
      <c r="I232" s="1" t="s">
        <v>10063</v>
      </c>
      <c r="J232" s="1"/>
      <c r="K232" s="1" t="s">
        <v>11399</v>
      </c>
      <c r="L232" s="1" t="s">
        <v>230</v>
      </c>
      <c r="M232" s="1" t="s">
        <v>11628</v>
      </c>
      <c r="N232" s="1" t="s">
        <v>13067</v>
      </c>
      <c r="O232" s="1" t="s">
        <v>230</v>
      </c>
      <c r="P232" s="1" t="s">
        <v>13069</v>
      </c>
      <c r="Q232" s="1" t="s">
        <v>13069</v>
      </c>
      <c r="R232" s="1" t="s">
        <v>14219</v>
      </c>
      <c r="S232" s="1" t="s">
        <v>230</v>
      </c>
      <c r="T232" s="1"/>
      <c r="U232" s="1"/>
      <c r="V232" s="1" t="s">
        <v>14227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6889</v>
      </c>
      <c r="H233" s="1" t="s">
        <v>8471</v>
      </c>
      <c r="I233" s="1" t="s">
        <v>10064</v>
      </c>
      <c r="J233" s="1"/>
      <c r="K233" s="1" t="s">
        <v>11399</v>
      </c>
      <c r="L233" s="1" t="s">
        <v>231</v>
      </c>
      <c r="M233" s="1" t="s">
        <v>11629</v>
      </c>
      <c r="N233" s="1" t="s">
        <v>13067</v>
      </c>
      <c r="O233" s="1" t="s">
        <v>231</v>
      </c>
      <c r="P233" s="1" t="s">
        <v>13069</v>
      </c>
      <c r="Q233" s="1" t="s">
        <v>13069</v>
      </c>
      <c r="R233" s="1" t="s">
        <v>14219</v>
      </c>
      <c r="S233" s="1" t="s">
        <v>231</v>
      </c>
      <c r="T233" s="1"/>
      <c r="U233" s="1"/>
      <c r="V233" s="1" t="s">
        <v>14227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6890</v>
      </c>
      <c r="H234" s="1" t="s">
        <v>8472</v>
      </c>
      <c r="I234" s="1" t="s">
        <v>10065</v>
      </c>
      <c r="J234" s="1"/>
      <c r="K234" s="1" t="s">
        <v>11399</v>
      </c>
      <c r="L234" s="1" t="s">
        <v>232</v>
      </c>
      <c r="M234" s="1" t="s">
        <v>11630</v>
      </c>
      <c r="N234" s="1" t="s">
        <v>13067</v>
      </c>
      <c r="O234" s="1" t="s">
        <v>232</v>
      </c>
      <c r="P234" s="1" t="s">
        <v>13069</v>
      </c>
      <c r="Q234" s="1" t="s">
        <v>13069</v>
      </c>
      <c r="R234" s="1" t="s">
        <v>14219</v>
      </c>
      <c r="S234" s="1" t="s">
        <v>232</v>
      </c>
      <c r="T234" s="1"/>
      <c r="U234" s="1"/>
      <c r="V234" s="1" t="s">
        <v>14227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6891</v>
      </c>
      <c r="H235" s="1" t="s">
        <v>8473</v>
      </c>
      <c r="I235" s="1" t="s">
        <v>10066</v>
      </c>
      <c r="J235" s="1"/>
      <c r="K235" s="1" t="s">
        <v>11399</v>
      </c>
      <c r="L235" s="1" t="s">
        <v>233</v>
      </c>
      <c r="M235" s="1" t="s">
        <v>11631</v>
      </c>
      <c r="N235" s="1" t="s">
        <v>13067</v>
      </c>
      <c r="O235" s="1" t="s">
        <v>233</v>
      </c>
      <c r="P235" s="1" t="s">
        <v>13069</v>
      </c>
      <c r="Q235" s="1" t="s">
        <v>13069</v>
      </c>
      <c r="R235" s="1" t="s">
        <v>14219</v>
      </c>
      <c r="S235" s="1" t="s">
        <v>233</v>
      </c>
      <c r="T235" s="1"/>
      <c r="U235" s="1"/>
      <c r="V235" s="1" t="s">
        <v>14227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6892</v>
      </c>
      <c r="H236" s="1" t="s">
        <v>8474</v>
      </c>
      <c r="I236" s="1" t="s">
        <v>10067</v>
      </c>
      <c r="J236" s="1"/>
      <c r="K236" s="1" t="s">
        <v>11399</v>
      </c>
      <c r="L236" s="1" t="s">
        <v>234</v>
      </c>
      <c r="M236" s="1" t="s">
        <v>11632</v>
      </c>
      <c r="N236" s="1" t="s">
        <v>13067</v>
      </c>
      <c r="O236" s="1" t="s">
        <v>234</v>
      </c>
      <c r="P236" s="1" t="s">
        <v>13069</v>
      </c>
      <c r="Q236" s="1" t="s">
        <v>13069</v>
      </c>
      <c r="R236" s="1" t="s">
        <v>14219</v>
      </c>
      <c r="S236" s="1" t="s">
        <v>234</v>
      </c>
      <c r="T236" s="1"/>
      <c r="U236" s="1"/>
      <c r="V236" s="1" t="s">
        <v>14227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5285</v>
      </c>
      <c r="G237" s="1" t="s">
        <v>6893</v>
      </c>
      <c r="H237" s="1" t="s">
        <v>8475</v>
      </c>
      <c r="I237" s="1" t="s">
        <v>10068</v>
      </c>
      <c r="J237" s="1"/>
      <c r="K237" s="1" t="s">
        <v>11399</v>
      </c>
      <c r="L237" s="1" t="s">
        <v>235</v>
      </c>
      <c r="M237" s="1" t="s">
        <v>11633</v>
      </c>
      <c r="N237" s="1" t="s">
        <v>13067</v>
      </c>
      <c r="O237" s="1" t="s">
        <v>235</v>
      </c>
      <c r="P237" s="1" t="s">
        <v>13069</v>
      </c>
      <c r="Q237" s="1" t="s">
        <v>13069</v>
      </c>
      <c r="R237" s="1" t="s">
        <v>14219</v>
      </c>
      <c r="S237" s="1" t="s">
        <v>235</v>
      </c>
      <c r="T237" s="1"/>
      <c r="U237" s="1"/>
      <c r="V237" s="1" t="s">
        <v>14227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5286</v>
      </c>
      <c r="G238" s="1" t="s">
        <v>3622</v>
      </c>
      <c r="H238" s="1" t="s">
        <v>8476</v>
      </c>
      <c r="I238" s="1" t="s">
        <v>10069</v>
      </c>
      <c r="J238" s="1"/>
      <c r="K238" s="1" t="s">
        <v>11399</v>
      </c>
      <c r="L238" s="1" t="s">
        <v>236</v>
      </c>
      <c r="M238" s="1" t="s">
        <v>11634</v>
      </c>
      <c r="N238" s="1" t="s">
        <v>13067</v>
      </c>
      <c r="O238" s="1" t="s">
        <v>236</v>
      </c>
      <c r="P238" s="1" t="s">
        <v>13069</v>
      </c>
      <c r="Q238" s="1" t="s">
        <v>13069</v>
      </c>
      <c r="R238" s="1" t="s">
        <v>14219</v>
      </c>
      <c r="S238" s="1" t="s">
        <v>236</v>
      </c>
      <c r="T238" s="1"/>
      <c r="U238" s="1"/>
      <c r="V238" s="1" t="s">
        <v>14227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5287</v>
      </c>
      <c r="G239" s="1" t="s">
        <v>6894</v>
      </c>
      <c r="H239" s="1" t="s">
        <v>8477</v>
      </c>
      <c r="I239" s="1" t="s">
        <v>10070</v>
      </c>
      <c r="J239" s="1"/>
      <c r="K239" s="1" t="s">
        <v>11399</v>
      </c>
      <c r="L239" s="1" t="s">
        <v>237</v>
      </c>
      <c r="M239" s="1" t="s">
        <v>11635</v>
      </c>
      <c r="N239" s="1" t="s">
        <v>13067</v>
      </c>
      <c r="O239" s="1" t="s">
        <v>237</v>
      </c>
      <c r="P239" s="1" t="s">
        <v>13069</v>
      </c>
      <c r="Q239" s="1" t="s">
        <v>13069</v>
      </c>
      <c r="R239" s="1" t="s">
        <v>14219</v>
      </c>
      <c r="S239" s="1" t="s">
        <v>237</v>
      </c>
      <c r="T239" s="1"/>
      <c r="U239" s="1"/>
      <c r="V239" s="1" t="s">
        <v>14227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5288</v>
      </c>
      <c r="G240" s="1" t="s">
        <v>3624</v>
      </c>
      <c r="H240" s="1" t="s">
        <v>8478</v>
      </c>
      <c r="I240" s="1" t="s">
        <v>10071</v>
      </c>
      <c r="J240" s="1"/>
      <c r="K240" s="1" t="s">
        <v>11399</v>
      </c>
      <c r="L240" s="1" t="s">
        <v>238</v>
      </c>
      <c r="M240" s="1" t="s">
        <v>11636</v>
      </c>
      <c r="N240" s="1" t="s">
        <v>13067</v>
      </c>
      <c r="O240" s="1" t="s">
        <v>238</v>
      </c>
      <c r="P240" s="1" t="s">
        <v>13069</v>
      </c>
      <c r="Q240" s="1" t="s">
        <v>13069</v>
      </c>
      <c r="R240" s="1" t="s">
        <v>14219</v>
      </c>
      <c r="S240" s="1" t="s">
        <v>238</v>
      </c>
      <c r="T240" s="1"/>
      <c r="U240" s="1"/>
      <c r="V240" s="1" t="s">
        <v>14227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5289</v>
      </c>
      <c r="G241" s="1" t="s">
        <v>6895</v>
      </c>
      <c r="H241" s="1" t="s">
        <v>8479</v>
      </c>
      <c r="I241" s="1" t="s">
        <v>10072</v>
      </c>
      <c r="J241" s="1"/>
      <c r="K241" s="1" t="s">
        <v>11399</v>
      </c>
      <c r="L241" s="1" t="s">
        <v>239</v>
      </c>
      <c r="M241" s="1" t="s">
        <v>11637</v>
      </c>
      <c r="N241" s="1" t="s">
        <v>13067</v>
      </c>
      <c r="O241" s="1" t="s">
        <v>239</v>
      </c>
      <c r="P241" s="1" t="s">
        <v>13069</v>
      </c>
      <c r="Q241" s="1" t="s">
        <v>13069</v>
      </c>
      <c r="R241" s="1" t="s">
        <v>14219</v>
      </c>
      <c r="S241" s="1" t="s">
        <v>239</v>
      </c>
      <c r="T241" s="1"/>
      <c r="U241" s="1"/>
      <c r="V241" s="1" t="s">
        <v>14227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5290</v>
      </c>
      <c r="G242" s="1" t="s">
        <v>6896</v>
      </c>
      <c r="H242" s="1" t="s">
        <v>3626</v>
      </c>
      <c r="I242" s="1" t="s">
        <v>10073</v>
      </c>
      <c r="J242" s="1"/>
      <c r="K242" s="1" t="s">
        <v>11399</v>
      </c>
      <c r="L242" s="1" t="s">
        <v>240</v>
      </c>
      <c r="M242" s="1" t="s">
        <v>11638</v>
      </c>
      <c r="N242" s="1" t="s">
        <v>13067</v>
      </c>
      <c r="O242" s="1" t="s">
        <v>240</v>
      </c>
      <c r="P242" s="1" t="s">
        <v>13069</v>
      </c>
      <c r="Q242" s="1" t="s">
        <v>13069</v>
      </c>
      <c r="R242" s="1" t="s">
        <v>14219</v>
      </c>
      <c r="S242" s="1" t="s">
        <v>240</v>
      </c>
      <c r="T242" s="1"/>
      <c r="U242" s="1"/>
      <c r="V242" s="1" t="s">
        <v>14227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5291</v>
      </c>
      <c r="G243" s="1" t="s">
        <v>6897</v>
      </c>
      <c r="H243" s="1" t="s">
        <v>8480</v>
      </c>
      <c r="I243" s="1" t="s">
        <v>10074</v>
      </c>
      <c r="J243" s="1"/>
      <c r="K243" s="1" t="s">
        <v>11399</v>
      </c>
      <c r="L243" s="1" t="s">
        <v>241</v>
      </c>
      <c r="M243" s="1" t="s">
        <v>11639</v>
      </c>
      <c r="N243" s="1" t="s">
        <v>13067</v>
      </c>
      <c r="O243" s="1" t="s">
        <v>241</v>
      </c>
      <c r="P243" s="1" t="s">
        <v>13069</v>
      </c>
      <c r="Q243" s="1" t="s">
        <v>13069</v>
      </c>
      <c r="R243" s="1" t="s">
        <v>14219</v>
      </c>
      <c r="S243" s="1" t="s">
        <v>241</v>
      </c>
      <c r="T243" s="1"/>
      <c r="U243" s="1"/>
      <c r="V243" s="1" t="s">
        <v>14227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5292</v>
      </c>
      <c r="G244" s="1" t="s">
        <v>6898</v>
      </c>
      <c r="H244" s="1" t="s">
        <v>8481</v>
      </c>
      <c r="I244" s="1" t="s">
        <v>10075</v>
      </c>
      <c r="J244" s="1"/>
      <c r="K244" s="1" t="s">
        <v>11399</v>
      </c>
      <c r="L244" s="1" t="s">
        <v>242</v>
      </c>
      <c r="M244" s="1" t="s">
        <v>11640</v>
      </c>
      <c r="N244" s="1" t="s">
        <v>13067</v>
      </c>
      <c r="O244" s="1" t="s">
        <v>242</v>
      </c>
      <c r="P244" s="1" t="s">
        <v>13069</v>
      </c>
      <c r="Q244" s="1" t="s">
        <v>13069</v>
      </c>
      <c r="R244" s="1" t="s">
        <v>14219</v>
      </c>
      <c r="S244" s="1" t="s">
        <v>242</v>
      </c>
      <c r="T244" s="1"/>
      <c r="U244" s="1"/>
      <c r="V244" s="1" t="s">
        <v>14227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3629</v>
      </c>
      <c r="G245" s="1" t="s">
        <v>6899</v>
      </c>
      <c r="H245" s="1" t="s">
        <v>8482</v>
      </c>
      <c r="I245" s="1" t="s">
        <v>10076</v>
      </c>
      <c r="J245" s="1"/>
      <c r="K245" s="1" t="s">
        <v>11399</v>
      </c>
      <c r="L245" s="1" t="s">
        <v>243</v>
      </c>
      <c r="M245" s="1" t="s">
        <v>11641</v>
      </c>
      <c r="N245" s="1" t="s">
        <v>13067</v>
      </c>
      <c r="O245" s="1" t="s">
        <v>243</v>
      </c>
      <c r="P245" s="1" t="s">
        <v>13069</v>
      </c>
      <c r="Q245" s="1" t="s">
        <v>13069</v>
      </c>
      <c r="R245" s="1" t="s">
        <v>14219</v>
      </c>
      <c r="S245" s="1" t="s">
        <v>243</v>
      </c>
      <c r="T245" s="1"/>
      <c r="U245" s="1"/>
      <c r="V245" s="1" t="s">
        <v>14227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5293</v>
      </c>
      <c r="G246" s="1" t="s">
        <v>6900</v>
      </c>
      <c r="H246" s="1" t="s">
        <v>8483</v>
      </c>
      <c r="I246" s="1" t="s">
        <v>10077</v>
      </c>
      <c r="J246" s="1"/>
      <c r="K246" s="1" t="s">
        <v>11399</v>
      </c>
      <c r="L246" s="1" t="s">
        <v>244</v>
      </c>
      <c r="M246" s="1" t="s">
        <v>11642</v>
      </c>
      <c r="N246" s="1" t="s">
        <v>13067</v>
      </c>
      <c r="O246" s="1" t="s">
        <v>244</v>
      </c>
      <c r="P246" s="1" t="s">
        <v>13069</v>
      </c>
      <c r="Q246" s="1" t="s">
        <v>13069</v>
      </c>
      <c r="R246" s="1" t="s">
        <v>14219</v>
      </c>
      <c r="S246" s="1" t="s">
        <v>244</v>
      </c>
      <c r="T246" s="1"/>
      <c r="U246" s="1"/>
      <c r="V246" s="1" t="s">
        <v>14227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5294</v>
      </c>
      <c r="G247" s="1" t="s">
        <v>6901</v>
      </c>
      <c r="H247" s="1" t="s">
        <v>8484</v>
      </c>
      <c r="I247" s="1" t="s">
        <v>10078</v>
      </c>
      <c r="J247" s="1"/>
      <c r="K247" s="1" t="s">
        <v>11399</v>
      </c>
      <c r="L247" s="1" t="s">
        <v>245</v>
      </c>
      <c r="M247" s="1" t="s">
        <v>11643</v>
      </c>
      <c r="N247" s="1" t="s">
        <v>13067</v>
      </c>
      <c r="O247" s="1" t="s">
        <v>245</v>
      </c>
      <c r="P247" s="1" t="s">
        <v>13069</v>
      </c>
      <c r="Q247" s="1" t="s">
        <v>13069</v>
      </c>
      <c r="R247" s="1" t="s">
        <v>14219</v>
      </c>
      <c r="S247" s="1" t="s">
        <v>245</v>
      </c>
      <c r="T247" s="1"/>
      <c r="U247" s="1"/>
      <c r="V247" s="1" t="s">
        <v>14227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5295</v>
      </c>
      <c r="G248" s="1" t="s">
        <v>6902</v>
      </c>
      <c r="H248" s="1" t="s">
        <v>8485</v>
      </c>
      <c r="I248" s="1" t="s">
        <v>10079</v>
      </c>
      <c r="J248" s="1"/>
      <c r="K248" s="1" t="s">
        <v>11399</v>
      </c>
      <c r="L248" s="1" t="s">
        <v>246</v>
      </c>
      <c r="M248" s="1" t="s">
        <v>11644</v>
      </c>
      <c r="N248" s="1" t="s">
        <v>13067</v>
      </c>
      <c r="O248" s="1" t="s">
        <v>246</v>
      </c>
      <c r="P248" s="1" t="s">
        <v>13069</v>
      </c>
      <c r="Q248" s="1" t="s">
        <v>13069</v>
      </c>
      <c r="R248" s="1" t="s">
        <v>14219</v>
      </c>
      <c r="S248" s="1" t="s">
        <v>246</v>
      </c>
      <c r="T248" s="1"/>
      <c r="U248" s="1"/>
      <c r="V248" s="1" t="s">
        <v>14227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5296</v>
      </c>
      <c r="G249" s="1" t="s">
        <v>6903</v>
      </c>
      <c r="H249" s="1" t="s">
        <v>8486</v>
      </c>
      <c r="I249" s="1" t="s">
        <v>10080</v>
      </c>
      <c r="J249" s="1"/>
      <c r="K249" s="1" t="s">
        <v>11399</v>
      </c>
      <c r="L249" s="1" t="s">
        <v>247</v>
      </c>
      <c r="M249" s="1" t="s">
        <v>11645</v>
      </c>
      <c r="N249" s="1" t="s">
        <v>13067</v>
      </c>
      <c r="O249" s="1" t="s">
        <v>247</v>
      </c>
      <c r="P249" s="1" t="s">
        <v>13069</v>
      </c>
      <c r="Q249" s="1" t="s">
        <v>13069</v>
      </c>
      <c r="R249" s="1" t="s">
        <v>14219</v>
      </c>
      <c r="S249" s="1" t="s">
        <v>247</v>
      </c>
      <c r="T249" s="1"/>
      <c r="U249" s="1"/>
      <c r="V249" s="1" t="s">
        <v>14227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5297</v>
      </c>
      <c r="G250" s="1" t="s">
        <v>3634</v>
      </c>
      <c r="H250" s="1" t="s">
        <v>8487</v>
      </c>
      <c r="I250" s="1" t="s">
        <v>10081</v>
      </c>
      <c r="J250" s="1"/>
      <c r="K250" s="1" t="s">
        <v>11399</v>
      </c>
      <c r="L250" s="1" t="s">
        <v>248</v>
      </c>
      <c r="M250" s="1" t="s">
        <v>11646</v>
      </c>
      <c r="N250" s="1" t="s">
        <v>13067</v>
      </c>
      <c r="O250" s="1" t="s">
        <v>248</v>
      </c>
      <c r="P250" s="1" t="s">
        <v>13069</v>
      </c>
      <c r="Q250" s="1" t="s">
        <v>13069</v>
      </c>
      <c r="R250" s="1" t="s">
        <v>14219</v>
      </c>
      <c r="S250" s="1" t="s">
        <v>248</v>
      </c>
      <c r="T250" s="1"/>
      <c r="U250" s="1"/>
      <c r="V250" s="1" t="s">
        <v>14227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5298</v>
      </c>
      <c r="G251" s="1" t="s">
        <v>6904</v>
      </c>
      <c r="H251" s="1" t="s">
        <v>8488</v>
      </c>
      <c r="I251" s="1" t="s">
        <v>10082</v>
      </c>
      <c r="J251" s="1"/>
      <c r="K251" s="1" t="s">
        <v>11399</v>
      </c>
      <c r="L251" s="1" t="s">
        <v>249</v>
      </c>
      <c r="M251" s="1" t="s">
        <v>11647</v>
      </c>
      <c r="N251" s="1" t="s">
        <v>13067</v>
      </c>
      <c r="O251" s="1" t="s">
        <v>249</v>
      </c>
      <c r="P251" s="1" t="s">
        <v>13069</v>
      </c>
      <c r="Q251" s="1" t="s">
        <v>13069</v>
      </c>
      <c r="R251" s="1" t="s">
        <v>14219</v>
      </c>
      <c r="S251" s="1" t="s">
        <v>249</v>
      </c>
      <c r="T251" s="1"/>
      <c r="U251" s="1"/>
      <c r="V251" s="1" t="s">
        <v>14227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5299</v>
      </c>
      <c r="G252" s="1" t="s">
        <v>6905</v>
      </c>
      <c r="H252" s="1" t="s">
        <v>8489</v>
      </c>
      <c r="I252" s="1" t="s">
        <v>10083</v>
      </c>
      <c r="J252" s="1"/>
      <c r="K252" s="1" t="s">
        <v>11399</v>
      </c>
      <c r="L252" s="1" t="s">
        <v>250</v>
      </c>
      <c r="M252" s="1" t="s">
        <v>11648</v>
      </c>
      <c r="N252" s="1" t="s">
        <v>13067</v>
      </c>
      <c r="O252" s="1" t="s">
        <v>250</v>
      </c>
      <c r="P252" s="1" t="s">
        <v>13069</v>
      </c>
      <c r="Q252" s="1" t="s">
        <v>13069</v>
      </c>
      <c r="R252" s="1" t="s">
        <v>14219</v>
      </c>
      <c r="S252" s="1" t="s">
        <v>250</v>
      </c>
      <c r="T252" s="1"/>
      <c r="U252" s="1"/>
      <c r="V252" s="1" t="s">
        <v>14227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5300</v>
      </c>
      <c r="G253" s="1" t="s">
        <v>6906</v>
      </c>
      <c r="H253" s="1" t="s">
        <v>8490</v>
      </c>
      <c r="I253" s="1" t="s">
        <v>10084</v>
      </c>
      <c r="J253" s="1"/>
      <c r="K253" s="1" t="s">
        <v>11399</v>
      </c>
      <c r="L253" s="1" t="s">
        <v>251</v>
      </c>
      <c r="M253" s="1" t="s">
        <v>11649</v>
      </c>
      <c r="N253" s="1" t="s">
        <v>13067</v>
      </c>
      <c r="O253" s="1" t="s">
        <v>251</v>
      </c>
      <c r="P253" s="1" t="s">
        <v>13069</v>
      </c>
      <c r="Q253" s="1" t="s">
        <v>13069</v>
      </c>
      <c r="R253" s="1" t="s">
        <v>14219</v>
      </c>
      <c r="S253" s="1" t="s">
        <v>251</v>
      </c>
      <c r="T253" s="1"/>
      <c r="U253" s="1"/>
      <c r="V253" s="1" t="s">
        <v>14227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5301</v>
      </c>
      <c r="G254" s="1" t="s">
        <v>6907</v>
      </c>
      <c r="H254" s="1" t="s">
        <v>8491</v>
      </c>
      <c r="I254" s="1" t="s">
        <v>10085</v>
      </c>
      <c r="J254" s="1"/>
      <c r="K254" s="1" t="s">
        <v>11399</v>
      </c>
      <c r="L254" s="1" t="s">
        <v>252</v>
      </c>
      <c r="M254" s="1" t="s">
        <v>11650</v>
      </c>
      <c r="N254" s="1" t="s">
        <v>13067</v>
      </c>
      <c r="O254" s="1" t="s">
        <v>252</v>
      </c>
      <c r="P254" s="1" t="s">
        <v>13069</v>
      </c>
      <c r="Q254" s="1" t="s">
        <v>13069</v>
      </c>
      <c r="R254" s="1" t="s">
        <v>14219</v>
      </c>
      <c r="S254" s="1" t="s">
        <v>252</v>
      </c>
      <c r="T254" s="1"/>
      <c r="U254" s="1"/>
      <c r="V254" s="1" t="s">
        <v>14227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5302</v>
      </c>
      <c r="G255" s="1" t="s">
        <v>6908</v>
      </c>
      <c r="H255" s="1" t="s">
        <v>8492</v>
      </c>
      <c r="I255" s="1" t="s">
        <v>10086</v>
      </c>
      <c r="J255" s="1"/>
      <c r="K255" s="1" t="s">
        <v>11399</v>
      </c>
      <c r="L255" s="1" t="s">
        <v>253</v>
      </c>
      <c r="M255" s="1" t="s">
        <v>11651</v>
      </c>
      <c r="N255" s="1" t="s">
        <v>13067</v>
      </c>
      <c r="O255" s="1" t="s">
        <v>253</v>
      </c>
      <c r="P255" s="1" t="s">
        <v>13069</v>
      </c>
      <c r="Q255" s="1" t="s">
        <v>13069</v>
      </c>
      <c r="R255" s="1" t="s">
        <v>14219</v>
      </c>
      <c r="S255" s="1" t="s">
        <v>253</v>
      </c>
      <c r="T255" s="1"/>
      <c r="U255" s="1"/>
      <c r="V255" s="1" t="s">
        <v>14227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5303</v>
      </c>
      <c r="G256" s="1" t="s">
        <v>6909</v>
      </c>
      <c r="H256" s="1" t="s">
        <v>8493</v>
      </c>
      <c r="I256" s="1" t="s">
        <v>10087</v>
      </c>
      <c r="J256" s="1"/>
      <c r="K256" s="1" t="s">
        <v>11399</v>
      </c>
      <c r="L256" s="1" t="s">
        <v>254</v>
      </c>
      <c r="M256" s="1" t="s">
        <v>11652</v>
      </c>
      <c r="N256" s="1" t="s">
        <v>13067</v>
      </c>
      <c r="O256" s="1" t="s">
        <v>254</v>
      </c>
      <c r="P256" s="1" t="s">
        <v>13069</v>
      </c>
      <c r="Q256" s="1" t="s">
        <v>13069</v>
      </c>
      <c r="R256" s="1" t="s">
        <v>14219</v>
      </c>
      <c r="S256" s="1" t="s">
        <v>254</v>
      </c>
      <c r="T256" s="1"/>
      <c r="U256" s="1"/>
      <c r="V256" s="1" t="s">
        <v>14227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5304</v>
      </c>
      <c r="G257" s="1" t="s">
        <v>6910</v>
      </c>
      <c r="H257" s="1" t="s">
        <v>8494</v>
      </c>
      <c r="I257" s="1" t="s">
        <v>10088</v>
      </c>
      <c r="J257" s="1"/>
      <c r="K257" s="1" t="s">
        <v>11399</v>
      </c>
      <c r="L257" s="1" t="s">
        <v>255</v>
      </c>
      <c r="M257" s="1" t="s">
        <v>11653</v>
      </c>
      <c r="N257" s="1" t="s">
        <v>13067</v>
      </c>
      <c r="O257" s="1" t="s">
        <v>255</v>
      </c>
      <c r="P257" s="1" t="s">
        <v>13069</v>
      </c>
      <c r="Q257" s="1" t="s">
        <v>13069</v>
      </c>
      <c r="R257" s="1" t="s">
        <v>14219</v>
      </c>
      <c r="S257" s="1" t="s">
        <v>255</v>
      </c>
      <c r="T257" s="1"/>
      <c r="U257" s="1"/>
      <c r="V257" s="1" t="s">
        <v>14227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5305</v>
      </c>
      <c r="G258" s="1" t="s">
        <v>6911</v>
      </c>
      <c r="H258" s="1" t="s">
        <v>8495</v>
      </c>
      <c r="I258" s="1" t="s">
        <v>10089</v>
      </c>
      <c r="J258" s="1"/>
      <c r="K258" s="1" t="s">
        <v>11399</v>
      </c>
      <c r="L258" s="1" t="s">
        <v>256</v>
      </c>
      <c r="M258" s="1" t="s">
        <v>11654</v>
      </c>
      <c r="N258" s="1" t="s">
        <v>13067</v>
      </c>
      <c r="O258" s="1" t="s">
        <v>256</v>
      </c>
      <c r="P258" s="1" t="s">
        <v>13069</v>
      </c>
      <c r="Q258" s="1" t="s">
        <v>13069</v>
      </c>
      <c r="R258" s="1" t="s">
        <v>14219</v>
      </c>
      <c r="S258" s="1" t="s">
        <v>256</v>
      </c>
      <c r="T258" s="1"/>
      <c r="U258" s="1"/>
      <c r="V258" s="1" t="s">
        <v>14227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5306</v>
      </c>
      <c r="G259" s="1" t="s">
        <v>6912</v>
      </c>
      <c r="H259" s="1" t="s">
        <v>8496</v>
      </c>
      <c r="I259" s="1" t="s">
        <v>10090</v>
      </c>
      <c r="J259" s="1"/>
      <c r="K259" s="1" t="s">
        <v>11399</v>
      </c>
      <c r="L259" s="1" t="s">
        <v>257</v>
      </c>
      <c r="M259" s="1" t="s">
        <v>11655</v>
      </c>
      <c r="N259" s="1" t="s">
        <v>13067</v>
      </c>
      <c r="O259" s="1" t="s">
        <v>257</v>
      </c>
      <c r="P259" s="1" t="s">
        <v>13069</v>
      </c>
      <c r="Q259" s="1" t="s">
        <v>13069</v>
      </c>
      <c r="R259" s="1" t="s">
        <v>14219</v>
      </c>
      <c r="S259" s="1" t="s">
        <v>257</v>
      </c>
      <c r="T259" s="1"/>
      <c r="U259" s="1"/>
      <c r="V259" s="1" t="s">
        <v>14227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5307</v>
      </c>
      <c r="G260" s="1" t="s">
        <v>6913</v>
      </c>
      <c r="H260" s="1" t="s">
        <v>8497</v>
      </c>
      <c r="I260" s="1" t="s">
        <v>10091</v>
      </c>
      <c r="J260" s="1"/>
      <c r="K260" s="1" t="s">
        <v>11399</v>
      </c>
      <c r="L260" s="1" t="s">
        <v>258</v>
      </c>
      <c r="M260" s="1" t="s">
        <v>11656</v>
      </c>
      <c r="N260" s="1" t="s">
        <v>13067</v>
      </c>
      <c r="O260" s="1" t="s">
        <v>258</v>
      </c>
      <c r="P260" s="1" t="s">
        <v>13069</v>
      </c>
      <c r="Q260" s="1" t="s">
        <v>13069</v>
      </c>
      <c r="R260" s="1" t="s">
        <v>14219</v>
      </c>
      <c r="S260" s="1" t="s">
        <v>258</v>
      </c>
      <c r="T260" s="1"/>
      <c r="U260" s="1"/>
      <c r="V260" s="1" t="s">
        <v>14227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5308</v>
      </c>
      <c r="G261" s="1" t="s">
        <v>6914</v>
      </c>
      <c r="H261" s="1" t="s">
        <v>8498</v>
      </c>
      <c r="I261" s="1" t="s">
        <v>10092</v>
      </c>
      <c r="J261" s="1"/>
      <c r="K261" s="1" t="s">
        <v>11399</v>
      </c>
      <c r="L261" s="1" t="s">
        <v>259</v>
      </c>
      <c r="M261" s="1" t="s">
        <v>11657</v>
      </c>
      <c r="N261" s="1" t="s">
        <v>13067</v>
      </c>
      <c r="O261" s="1" t="s">
        <v>259</v>
      </c>
      <c r="P261" s="1" t="s">
        <v>13069</v>
      </c>
      <c r="Q261" s="1" t="s">
        <v>13069</v>
      </c>
      <c r="R261" s="1" t="s">
        <v>14219</v>
      </c>
      <c r="S261" s="1" t="s">
        <v>259</v>
      </c>
      <c r="T261" s="1"/>
      <c r="U261" s="1"/>
      <c r="V261" s="1" t="s">
        <v>14227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3646</v>
      </c>
      <c r="G262" s="1" t="s">
        <v>6915</v>
      </c>
      <c r="H262" s="1" t="s">
        <v>8499</v>
      </c>
      <c r="I262" s="1" t="s">
        <v>10093</v>
      </c>
      <c r="J262" s="1"/>
      <c r="K262" s="1" t="s">
        <v>11399</v>
      </c>
      <c r="L262" s="1" t="s">
        <v>260</v>
      </c>
      <c r="M262" s="1" t="s">
        <v>11658</v>
      </c>
      <c r="N262" s="1" t="s">
        <v>13067</v>
      </c>
      <c r="O262" s="1" t="s">
        <v>260</v>
      </c>
      <c r="P262" s="1" t="s">
        <v>13069</v>
      </c>
      <c r="Q262" s="1" t="s">
        <v>13069</v>
      </c>
      <c r="R262" s="1" t="s">
        <v>14219</v>
      </c>
      <c r="S262" s="1" t="s">
        <v>260</v>
      </c>
      <c r="T262" s="1"/>
      <c r="U262" s="1"/>
      <c r="V262" s="1" t="s">
        <v>14227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5309</v>
      </c>
      <c r="G263" s="1" t="s">
        <v>6916</v>
      </c>
      <c r="H263" s="1" t="s">
        <v>8500</v>
      </c>
      <c r="I263" s="1" t="s">
        <v>10094</v>
      </c>
      <c r="J263" s="1"/>
      <c r="K263" s="1" t="s">
        <v>11399</v>
      </c>
      <c r="L263" s="1" t="s">
        <v>261</v>
      </c>
      <c r="M263" s="1" t="s">
        <v>11659</v>
      </c>
      <c r="N263" s="1" t="s">
        <v>13067</v>
      </c>
      <c r="O263" s="1" t="s">
        <v>261</v>
      </c>
      <c r="P263" s="1" t="s">
        <v>13069</v>
      </c>
      <c r="Q263" s="1" t="s">
        <v>13069</v>
      </c>
      <c r="R263" s="1" t="s">
        <v>14219</v>
      </c>
      <c r="S263" s="1" t="s">
        <v>261</v>
      </c>
      <c r="T263" s="1"/>
      <c r="U263" s="1"/>
      <c r="V263" s="1" t="s">
        <v>14227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5310</v>
      </c>
      <c r="G264" s="1" t="s">
        <v>6917</v>
      </c>
      <c r="H264" s="1" t="s">
        <v>8501</v>
      </c>
      <c r="I264" s="1" t="s">
        <v>10095</v>
      </c>
      <c r="J264" s="1"/>
      <c r="K264" s="1" t="s">
        <v>11399</v>
      </c>
      <c r="L264" s="1" t="s">
        <v>262</v>
      </c>
      <c r="M264" s="1" t="s">
        <v>11660</v>
      </c>
      <c r="N264" s="1" t="s">
        <v>13067</v>
      </c>
      <c r="O264" s="1" t="s">
        <v>262</v>
      </c>
      <c r="P264" s="1" t="s">
        <v>13069</v>
      </c>
      <c r="Q264" s="1" t="s">
        <v>13069</v>
      </c>
      <c r="R264" s="1" t="s">
        <v>14219</v>
      </c>
      <c r="S264" s="1" t="s">
        <v>262</v>
      </c>
      <c r="T264" s="1"/>
      <c r="U264" s="1"/>
      <c r="V264" s="1" t="s">
        <v>14227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5311</v>
      </c>
      <c r="G265" s="1" t="s">
        <v>6918</v>
      </c>
      <c r="H265" s="1" t="s">
        <v>8502</v>
      </c>
      <c r="I265" s="1" t="s">
        <v>10096</v>
      </c>
      <c r="J265" s="1"/>
      <c r="K265" s="1" t="s">
        <v>11399</v>
      </c>
      <c r="L265" s="1" t="s">
        <v>263</v>
      </c>
      <c r="M265" s="1" t="s">
        <v>11661</v>
      </c>
      <c r="N265" s="1" t="s">
        <v>13067</v>
      </c>
      <c r="O265" s="1" t="s">
        <v>263</v>
      </c>
      <c r="P265" s="1" t="s">
        <v>13069</v>
      </c>
      <c r="Q265" s="1" t="s">
        <v>13069</v>
      </c>
      <c r="R265" s="1" t="s">
        <v>14219</v>
      </c>
      <c r="S265" s="1" t="s">
        <v>263</v>
      </c>
      <c r="T265" s="1"/>
      <c r="U265" s="1"/>
      <c r="V265" s="1" t="s">
        <v>14227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5312</v>
      </c>
      <c r="G266" s="1" t="s">
        <v>6919</v>
      </c>
      <c r="H266" s="1" t="s">
        <v>8503</v>
      </c>
      <c r="I266" s="1" t="s">
        <v>10097</v>
      </c>
      <c r="J266" s="1"/>
      <c r="K266" s="1" t="s">
        <v>11399</v>
      </c>
      <c r="L266" s="1" t="s">
        <v>264</v>
      </c>
      <c r="M266" s="1" t="s">
        <v>11662</v>
      </c>
      <c r="N266" s="1" t="s">
        <v>13067</v>
      </c>
      <c r="O266" s="1" t="s">
        <v>264</v>
      </c>
      <c r="P266" s="1" t="s">
        <v>13069</v>
      </c>
      <c r="Q266" s="1" t="s">
        <v>13069</v>
      </c>
      <c r="R266" s="1" t="s">
        <v>14219</v>
      </c>
      <c r="S266" s="1" t="s">
        <v>264</v>
      </c>
      <c r="T266" s="1"/>
      <c r="U266" s="1"/>
      <c r="V266" s="1" t="s">
        <v>14227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5313</v>
      </c>
      <c r="G267" s="1" t="s">
        <v>6920</v>
      </c>
      <c r="H267" s="1" t="s">
        <v>8504</v>
      </c>
      <c r="I267" s="1" t="s">
        <v>10098</v>
      </c>
      <c r="J267" s="1"/>
      <c r="K267" s="1" t="s">
        <v>11399</v>
      </c>
      <c r="L267" s="1" t="s">
        <v>265</v>
      </c>
      <c r="M267" s="1" t="s">
        <v>11663</v>
      </c>
      <c r="N267" s="1" t="s">
        <v>13067</v>
      </c>
      <c r="O267" s="1" t="s">
        <v>265</v>
      </c>
      <c r="P267" s="1" t="s">
        <v>13069</v>
      </c>
      <c r="Q267" s="1" t="s">
        <v>13069</v>
      </c>
      <c r="R267" s="1" t="s">
        <v>14219</v>
      </c>
      <c r="S267" s="1" t="s">
        <v>265</v>
      </c>
      <c r="T267" s="1"/>
      <c r="U267" s="1"/>
      <c r="V267" s="1" t="s">
        <v>14227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5314</v>
      </c>
      <c r="G268" s="1" t="s">
        <v>6921</v>
      </c>
      <c r="H268" s="1" t="s">
        <v>8505</v>
      </c>
      <c r="I268" s="1" t="s">
        <v>10099</v>
      </c>
      <c r="J268" s="1"/>
      <c r="K268" s="1" t="s">
        <v>11399</v>
      </c>
      <c r="L268" s="1" t="s">
        <v>266</v>
      </c>
      <c r="M268" s="1" t="s">
        <v>11664</v>
      </c>
      <c r="N268" s="1" t="s">
        <v>13067</v>
      </c>
      <c r="O268" s="1" t="s">
        <v>266</v>
      </c>
      <c r="P268" s="1" t="s">
        <v>13069</v>
      </c>
      <c r="Q268" s="1" t="s">
        <v>13069</v>
      </c>
      <c r="R268" s="1" t="s">
        <v>14219</v>
      </c>
      <c r="S268" s="1" t="s">
        <v>266</v>
      </c>
      <c r="T268" s="1"/>
      <c r="U268" s="1"/>
      <c r="V268" s="1" t="s">
        <v>14227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5315</v>
      </c>
      <c r="G269" s="1" t="s">
        <v>6922</v>
      </c>
      <c r="H269" s="1" t="s">
        <v>8499</v>
      </c>
      <c r="I269" s="1" t="s">
        <v>10100</v>
      </c>
      <c r="J269" s="1"/>
      <c r="K269" s="1" t="s">
        <v>11399</v>
      </c>
      <c r="L269" s="1" t="s">
        <v>267</v>
      </c>
      <c r="M269" s="1" t="s">
        <v>11665</v>
      </c>
      <c r="N269" s="1" t="s">
        <v>13067</v>
      </c>
      <c r="O269" s="1" t="s">
        <v>267</v>
      </c>
      <c r="P269" s="1" t="s">
        <v>13069</v>
      </c>
      <c r="Q269" s="1" t="s">
        <v>13069</v>
      </c>
      <c r="R269" s="1" t="s">
        <v>14219</v>
      </c>
      <c r="S269" s="1" t="s">
        <v>267</v>
      </c>
      <c r="T269" s="1"/>
      <c r="U269" s="1"/>
      <c r="V269" s="1" t="s">
        <v>14227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5316</v>
      </c>
      <c r="G270" s="1" t="s">
        <v>6923</v>
      </c>
      <c r="H270" s="1" t="s">
        <v>8506</v>
      </c>
      <c r="I270" s="1" t="s">
        <v>10101</v>
      </c>
      <c r="J270" s="1"/>
      <c r="K270" s="1" t="s">
        <v>11399</v>
      </c>
      <c r="L270" s="1" t="s">
        <v>268</v>
      </c>
      <c r="M270" s="1" t="s">
        <v>11666</v>
      </c>
      <c r="N270" s="1" t="s">
        <v>13067</v>
      </c>
      <c r="O270" s="1" t="s">
        <v>268</v>
      </c>
      <c r="P270" s="1" t="s">
        <v>13069</v>
      </c>
      <c r="Q270" s="1" t="s">
        <v>13069</v>
      </c>
      <c r="R270" s="1" t="s">
        <v>14219</v>
      </c>
      <c r="S270" s="1" t="s">
        <v>268</v>
      </c>
      <c r="T270" s="1"/>
      <c r="U270" s="1"/>
      <c r="V270" s="1" t="s">
        <v>14227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5317</v>
      </c>
      <c r="G271" s="1" t="s">
        <v>6924</v>
      </c>
      <c r="H271" s="1" t="s">
        <v>8507</v>
      </c>
      <c r="I271" s="1" t="s">
        <v>10102</v>
      </c>
      <c r="J271" s="1"/>
      <c r="K271" s="1" t="s">
        <v>11399</v>
      </c>
      <c r="L271" s="1" t="s">
        <v>269</v>
      </c>
      <c r="M271" s="1" t="s">
        <v>11667</v>
      </c>
      <c r="N271" s="1" t="s">
        <v>13067</v>
      </c>
      <c r="O271" s="1" t="s">
        <v>269</v>
      </c>
      <c r="P271" s="1" t="s">
        <v>13069</v>
      </c>
      <c r="Q271" s="1" t="s">
        <v>13069</v>
      </c>
      <c r="R271" s="1" t="s">
        <v>14219</v>
      </c>
      <c r="S271" s="1" t="s">
        <v>269</v>
      </c>
      <c r="T271" s="1"/>
      <c r="U271" s="1"/>
      <c r="V271" s="1" t="s">
        <v>14227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5318</v>
      </c>
      <c r="G272" s="1" t="s">
        <v>6925</v>
      </c>
      <c r="H272" s="1" t="s">
        <v>8508</v>
      </c>
      <c r="I272" s="1" t="s">
        <v>10103</v>
      </c>
      <c r="J272" s="1"/>
      <c r="K272" s="1" t="s">
        <v>11399</v>
      </c>
      <c r="L272" s="1" t="s">
        <v>270</v>
      </c>
      <c r="M272" s="1" t="s">
        <v>11668</v>
      </c>
      <c r="N272" s="1" t="s">
        <v>13067</v>
      </c>
      <c r="O272" s="1" t="s">
        <v>270</v>
      </c>
      <c r="P272" s="1" t="s">
        <v>13069</v>
      </c>
      <c r="Q272" s="1" t="s">
        <v>13069</v>
      </c>
      <c r="R272" s="1" t="s">
        <v>14219</v>
      </c>
      <c r="S272" s="1" t="s">
        <v>270</v>
      </c>
      <c r="T272" s="1"/>
      <c r="U272" s="1"/>
      <c r="V272" s="1" t="s">
        <v>14227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5319</v>
      </c>
      <c r="G273" s="1" t="s">
        <v>3657</v>
      </c>
      <c r="H273" s="1" t="s">
        <v>8509</v>
      </c>
      <c r="I273" s="1" t="s">
        <v>10104</v>
      </c>
      <c r="J273" s="1"/>
      <c r="K273" s="1" t="s">
        <v>11399</v>
      </c>
      <c r="L273" s="1" t="s">
        <v>271</v>
      </c>
      <c r="M273" s="1" t="s">
        <v>11669</v>
      </c>
      <c r="N273" s="1" t="s">
        <v>13067</v>
      </c>
      <c r="O273" s="1" t="s">
        <v>271</v>
      </c>
      <c r="P273" s="1" t="s">
        <v>13069</v>
      </c>
      <c r="Q273" s="1" t="s">
        <v>13069</v>
      </c>
      <c r="R273" s="1" t="s">
        <v>14219</v>
      </c>
      <c r="S273" s="1" t="s">
        <v>271</v>
      </c>
      <c r="T273" s="1"/>
      <c r="U273" s="1"/>
      <c r="V273" s="1" t="s">
        <v>14227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5320</v>
      </c>
      <c r="G274" s="1" t="s">
        <v>6926</v>
      </c>
      <c r="H274" s="1" t="s">
        <v>8510</v>
      </c>
      <c r="I274" s="1" t="s">
        <v>10105</v>
      </c>
      <c r="J274" s="1"/>
      <c r="K274" s="1" t="s">
        <v>11399</v>
      </c>
      <c r="L274" s="1" t="s">
        <v>272</v>
      </c>
      <c r="M274" s="1" t="s">
        <v>11670</v>
      </c>
      <c r="N274" s="1" t="s">
        <v>13067</v>
      </c>
      <c r="O274" s="1" t="s">
        <v>272</v>
      </c>
      <c r="P274" s="1" t="s">
        <v>13069</v>
      </c>
      <c r="Q274" s="1" t="s">
        <v>13069</v>
      </c>
      <c r="R274" s="1" t="s">
        <v>14219</v>
      </c>
      <c r="S274" s="1" t="s">
        <v>272</v>
      </c>
      <c r="T274" s="1"/>
      <c r="U274" s="1"/>
      <c r="V274" s="1" t="s">
        <v>14227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5321</v>
      </c>
      <c r="G275" s="1" t="s">
        <v>6927</v>
      </c>
      <c r="H275" s="1" t="s">
        <v>8511</v>
      </c>
      <c r="I275" s="1" t="s">
        <v>10106</v>
      </c>
      <c r="J275" s="1"/>
      <c r="K275" s="1" t="s">
        <v>11399</v>
      </c>
      <c r="L275" s="1" t="s">
        <v>273</v>
      </c>
      <c r="M275" s="1" t="s">
        <v>11671</v>
      </c>
      <c r="N275" s="1" t="s">
        <v>13067</v>
      </c>
      <c r="O275" s="1" t="s">
        <v>273</v>
      </c>
      <c r="P275" s="1" t="s">
        <v>13069</v>
      </c>
      <c r="Q275" s="1" t="s">
        <v>13069</v>
      </c>
      <c r="R275" s="1" t="s">
        <v>14219</v>
      </c>
      <c r="S275" s="1" t="s">
        <v>273</v>
      </c>
      <c r="T275" s="1"/>
      <c r="U275" s="1"/>
      <c r="V275" s="1" t="s">
        <v>14227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5322</v>
      </c>
      <c r="G276" s="1" t="s">
        <v>6928</v>
      </c>
      <c r="H276" s="1" t="s">
        <v>8512</v>
      </c>
      <c r="I276" s="1" t="s">
        <v>10107</v>
      </c>
      <c r="J276" s="1"/>
      <c r="K276" s="1" t="s">
        <v>11399</v>
      </c>
      <c r="L276" s="1" t="s">
        <v>274</v>
      </c>
      <c r="M276" s="1" t="s">
        <v>11672</v>
      </c>
      <c r="N276" s="1" t="s">
        <v>13067</v>
      </c>
      <c r="O276" s="1" t="s">
        <v>274</v>
      </c>
      <c r="P276" s="1" t="s">
        <v>13069</v>
      </c>
      <c r="Q276" s="1" t="s">
        <v>13069</v>
      </c>
      <c r="R276" s="1" t="s">
        <v>14219</v>
      </c>
      <c r="S276" s="1" t="s">
        <v>274</v>
      </c>
      <c r="T276" s="1"/>
      <c r="U276" s="1"/>
      <c r="V276" s="1" t="s">
        <v>14227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5323</v>
      </c>
      <c r="G277" s="1" t="s">
        <v>6929</v>
      </c>
      <c r="H277" s="1" t="s">
        <v>8513</v>
      </c>
      <c r="I277" s="1" t="s">
        <v>10108</v>
      </c>
      <c r="J277" s="1"/>
      <c r="K277" s="1" t="s">
        <v>11399</v>
      </c>
      <c r="L277" s="1" t="s">
        <v>275</v>
      </c>
      <c r="M277" s="1" t="s">
        <v>11673</v>
      </c>
      <c r="N277" s="1" t="s">
        <v>13067</v>
      </c>
      <c r="O277" s="1" t="s">
        <v>275</v>
      </c>
      <c r="P277" s="1" t="s">
        <v>13069</v>
      </c>
      <c r="Q277" s="1" t="s">
        <v>13069</v>
      </c>
      <c r="R277" s="1" t="s">
        <v>14219</v>
      </c>
      <c r="S277" s="1" t="s">
        <v>275</v>
      </c>
      <c r="T277" s="1"/>
      <c r="U277" s="1"/>
      <c r="V277" s="1" t="s">
        <v>14227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5324</v>
      </c>
      <c r="G278" s="1" t="s">
        <v>6930</v>
      </c>
      <c r="H278" s="1" t="s">
        <v>8514</v>
      </c>
      <c r="I278" s="1" t="s">
        <v>10109</v>
      </c>
      <c r="J278" s="1"/>
      <c r="K278" s="1" t="s">
        <v>11399</v>
      </c>
      <c r="L278" s="1" t="s">
        <v>276</v>
      </c>
      <c r="M278" s="1" t="s">
        <v>11674</v>
      </c>
      <c r="N278" s="1" t="s">
        <v>13067</v>
      </c>
      <c r="O278" s="1" t="s">
        <v>276</v>
      </c>
      <c r="P278" s="1" t="s">
        <v>13069</v>
      </c>
      <c r="Q278" s="1" t="s">
        <v>13069</v>
      </c>
      <c r="R278" s="1" t="s">
        <v>14219</v>
      </c>
      <c r="S278" s="1" t="s">
        <v>276</v>
      </c>
      <c r="T278" s="1"/>
      <c r="U278" s="1"/>
      <c r="V278" s="1" t="s">
        <v>14227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5325</v>
      </c>
      <c r="G279" s="1" t="s">
        <v>6931</v>
      </c>
      <c r="H279" s="1" t="s">
        <v>8515</v>
      </c>
      <c r="I279" s="1" t="s">
        <v>10110</v>
      </c>
      <c r="J279" s="1"/>
      <c r="K279" s="1" t="s">
        <v>11399</v>
      </c>
      <c r="L279" s="1" t="s">
        <v>277</v>
      </c>
      <c r="M279" s="1" t="s">
        <v>11675</v>
      </c>
      <c r="N279" s="1" t="s">
        <v>13067</v>
      </c>
      <c r="O279" s="1" t="s">
        <v>277</v>
      </c>
      <c r="P279" s="1" t="s">
        <v>13069</v>
      </c>
      <c r="Q279" s="1" t="s">
        <v>13069</v>
      </c>
      <c r="R279" s="1" t="s">
        <v>14219</v>
      </c>
      <c r="S279" s="1" t="s">
        <v>277</v>
      </c>
      <c r="T279" s="1"/>
      <c r="U279" s="1"/>
      <c r="V279" s="1" t="s">
        <v>14227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5326</v>
      </c>
      <c r="G280" s="1" t="s">
        <v>6932</v>
      </c>
      <c r="H280" s="1" t="s">
        <v>8516</v>
      </c>
      <c r="I280" s="1" t="s">
        <v>10111</v>
      </c>
      <c r="J280" s="1"/>
      <c r="K280" s="1" t="s">
        <v>11399</v>
      </c>
      <c r="L280" s="1" t="s">
        <v>278</v>
      </c>
      <c r="M280" s="1" t="s">
        <v>11676</v>
      </c>
      <c r="N280" s="1" t="s">
        <v>13067</v>
      </c>
      <c r="O280" s="1" t="s">
        <v>278</v>
      </c>
      <c r="P280" s="1" t="s">
        <v>13069</v>
      </c>
      <c r="Q280" s="1" t="s">
        <v>13069</v>
      </c>
      <c r="R280" s="1" t="s">
        <v>14219</v>
      </c>
      <c r="S280" s="1" t="s">
        <v>278</v>
      </c>
      <c r="T280" s="1"/>
      <c r="U280" s="1"/>
      <c r="V280" s="1" t="s">
        <v>14227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5327</v>
      </c>
      <c r="G281" s="1" t="s">
        <v>6933</v>
      </c>
      <c r="H281" s="1" t="s">
        <v>8517</v>
      </c>
      <c r="I281" s="1" t="s">
        <v>10112</v>
      </c>
      <c r="J281" s="1"/>
      <c r="K281" s="1" t="s">
        <v>11399</v>
      </c>
      <c r="L281" s="1" t="s">
        <v>279</v>
      </c>
      <c r="M281" s="1" t="s">
        <v>11677</v>
      </c>
      <c r="N281" s="1" t="s">
        <v>13067</v>
      </c>
      <c r="O281" s="1" t="s">
        <v>279</v>
      </c>
      <c r="P281" s="1" t="s">
        <v>13069</v>
      </c>
      <c r="Q281" s="1" t="s">
        <v>13069</v>
      </c>
      <c r="R281" s="1" t="s">
        <v>14219</v>
      </c>
      <c r="S281" s="1" t="s">
        <v>279</v>
      </c>
      <c r="T281" s="1"/>
      <c r="U281" s="1"/>
      <c r="V281" s="1" t="s">
        <v>14227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5328</v>
      </c>
      <c r="G282" s="1" t="s">
        <v>6934</v>
      </c>
      <c r="H282" s="1" t="s">
        <v>8518</v>
      </c>
      <c r="I282" s="1" t="s">
        <v>10113</v>
      </c>
      <c r="J282" s="1"/>
      <c r="K282" s="1" t="s">
        <v>11399</v>
      </c>
      <c r="L282" s="1" t="s">
        <v>280</v>
      </c>
      <c r="M282" s="1" t="s">
        <v>11678</v>
      </c>
      <c r="N282" s="1" t="s">
        <v>13067</v>
      </c>
      <c r="O282" s="1" t="s">
        <v>280</v>
      </c>
      <c r="P282" s="1" t="s">
        <v>13069</v>
      </c>
      <c r="Q282" s="1" t="s">
        <v>13069</v>
      </c>
      <c r="R282" s="1" t="s">
        <v>14219</v>
      </c>
      <c r="S282" s="1" t="s">
        <v>280</v>
      </c>
      <c r="T282" s="1"/>
      <c r="U282" s="1"/>
      <c r="V282" s="1" t="s">
        <v>14227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5329</v>
      </c>
      <c r="G283" s="1" t="s">
        <v>6935</v>
      </c>
      <c r="H283" s="1" t="s">
        <v>8519</v>
      </c>
      <c r="I283" s="1" t="s">
        <v>10114</v>
      </c>
      <c r="J283" s="1"/>
      <c r="K283" s="1" t="s">
        <v>11399</v>
      </c>
      <c r="L283" s="1" t="s">
        <v>281</v>
      </c>
      <c r="M283" s="1" t="s">
        <v>11679</v>
      </c>
      <c r="N283" s="1" t="s">
        <v>13067</v>
      </c>
      <c r="O283" s="1" t="s">
        <v>281</v>
      </c>
      <c r="P283" s="1" t="s">
        <v>13069</v>
      </c>
      <c r="Q283" s="1" t="s">
        <v>13069</v>
      </c>
      <c r="R283" s="1" t="s">
        <v>14219</v>
      </c>
      <c r="S283" s="1" t="s">
        <v>281</v>
      </c>
      <c r="T283" s="1"/>
      <c r="U283" s="1"/>
      <c r="V283" s="1" t="s">
        <v>14227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6936</v>
      </c>
      <c r="H284" s="1" t="s">
        <v>8520</v>
      </c>
      <c r="I284" s="1" t="s">
        <v>10115</v>
      </c>
      <c r="J284" s="1"/>
      <c r="K284" s="1" t="s">
        <v>11399</v>
      </c>
      <c r="L284" s="1" t="s">
        <v>282</v>
      </c>
      <c r="M284" s="1" t="s">
        <v>11680</v>
      </c>
      <c r="N284" s="1" t="s">
        <v>13067</v>
      </c>
      <c r="O284" s="1" t="s">
        <v>282</v>
      </c>
      <c r="P284" s="1" t="s">
        <v>13069</v>
      </c>
      <c r="Q284" s="1" t="s">
        <v>13069</v>
      </c>
      <c r="R284" s="1" t="s">
        <v>14219</v>
      </c>
      <c r="S284" s="1" t="s">
        <v>282</v>
      </c>
      <c r="T284" s="1"/>
      <c r="U284" s="1"/>
      <c r="V284" s="1" t="s">
        <v>14227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6937</v>
      </c>
      <c r="H285" s="1" t="s">
        <v>8521</v>
      </c>
      <c r="I285" s="1" t="s">
        <v>10116</v>
      </c>
      <c r="J285" s="1"/>
      <c r="K285" s="1" t="s">
        <v>11399</v>
      </c>
      <c r="L285" s="1" t="s">
        <v>283</v>
      </c>
      <c r="M285" s="1" t="s">
        <v>11681</v>
      </c>
      <c r="N285" s="1" t="s">
        <v>13067</v>
      </c>
      <c r="O285" s="1" t="s">
        <v>283</v>
      </c>
      <c r="P285" s="1" t="s">
        <v>13069</v>
      </c>
      <c r="Q285" s="1" t="s">
        <v>13069</v>
      </c>
      <c r="R285" s="1" t="s">
        <v>14219</v>
      </c>
      <c r="S285" s="1" t="s">
        <v>283</v>
      </c>
      <c r="T285" s="1"/>
      <c r="U285" s="1"/>
      <c r="V285" s="1" t="s">
        <v>14227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5332</v>
      </c>
      <c r="G286" s="1" t="s">
        <v>3670</v>
      </c>
      <c r="H286" s="1" t="s">
        <v>8512</v>
      </c>
      <c r="I286" s="1" t="s">
        <v>10117</v>
      </c>
      <c r="J286" s="1"/>
      <c r="K286" s="1" t="s">
        <v>11399</v>
      </c>
      <c r="L286" s="1" t="s">
        <v>284</v>
      </c>
      <c r="M286" s="1" t="s">
        <v>11682</v>
      </c>
      <c r="N286" s="1" t="s">
        <v>13067</v>
      </c>
      <c r="O286" s="1" t="s">
        <v>284</v>
      </c>
      <c r="P286" s="1" t="s">
        <v>13069</v>
      </c>
      <c r="Q286" s="1" t="s">
        <v>13069</v>
      </c>
      <c r="R286" s="1" t="s">
        <v>14219</v>
      </c>
      <c r="S286" s="1" t="s">
        <v>284</v>
      </c>
      <c r="T286" s="1"/>
      <c r="U286" s="1"/>
      <c r="V286" s="1" t="s">
        <v>14227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5333</v>
      </c>
      <c r="G287" s="1" t="s">
        <v>6938</v>
      </c>
      <c r="H287" s="1" t="s">
        <v>8522</v>
      </c>
      <c r="I287" s="1" t="s">
        <v>9938</v>
      </c>
      <c r="J287" s="1"/>
      <c r="K287" s="1" t="s">
        <v>11399</v>
      </c>
      <c r="L287" s="1" t="s">
        <v>285</v>
      </c>
      <c r="M287" s="1" t="s">
        <v>11683</v>
      </c>
      <c r="N287" s="1" t="s">
        <v>13067</v>
      </c>
      <c r="O287" s="1" t="s">
        <v>285</v>
      </c>
      <c r="P287" s="1" t="s">
        <v>13069</v>
      </c>
      <c r="Q287" s="1" t="s">
        <v>13069</v>
      </c>
      <c r="R287" s="1" t="s">
        <v>14219</v>
      </c>
      <c r="S287" s="1" t="s">
        <v>285</v>
      </c>
      <c r="T287" s="1"/>
      <c r="U287" s="1"/>
      <c r="V287" s="1" t="s">
        <v>14227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5334</v>
      </c>
      <c r="G288" s="1" t="s">
        <v>3672</v>
      </c>
      <c r="H288" s="1" t="s">
        <v>8523</v>
      </c>
      <c r="I288" s="1" t="s">
        <v>10118</v>
      </c>
      <c r="J288" s="1"/>
      <c r="K288" s="1" t="s">
        <v>11399</v>
      </c>
      <c r="L288" s="1" t="s">
        <v>286</v>
      </c>
      <c r="M288" s="1" t="s">
        <v>11684</v>
      </c>
      <c r="N288" s="1" t="s">
        <v>13067</v>
      </c>
      <c r="O288" s="1" t="s">
        <v>286</v>
      </c>
      <c r="P288" s="1" t="s">
        <v>13069</v>
      </c>
      <c r="Q288" s="1" t="s">
        <v>13069</v>
      </c>
      <c r="R288" s="1" t="s">
        <v>14219</v>
      </c>
      <c r="S288" s="1" t="s">
        <v>286</v>
      </c>
      <c r="T288" s="1"/>
      <c r="U288" s="1"/>
      <c r="V288" s="1" t="s">
        <v>14227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5335</v>
      </c>
      <c r="G289" s="1" t="s">
        <v>6939</v>
      </c>
      <c r="H289" s="1" t="s">
        <v>8524</v>
      </c>
      <c r="I289" s="1" t="s">
        <v>10119</v>
      </c>
      <c r="J289" s="1"/>
      <c r="K289" s="1" t="s">
        <v>11399</v>
      </c>
      <c r="L289" s="1" t="s">
        <v>287</v>
      </c>
      <c r="M289" s="1" t="s">
        <v>11685</v>
      </c>
      <c r="N289" s="1" t="s">
        <v>13067</v>
      </c>
      <c r="O289" s="1" t="s">
        <v>287</v>
      </c>
      <c r="P289" s="1" t="s">
        <v>13069</v>
      </c>
      <c r="Q289" s="1" t="s">
        <v>13069</v>
      </c>
      <c r="R289" s="1" t="s">
        <v>14219</v>
      </c>
      <c r="S289" s="1" t="s">
        <v>287</v>
      </c>
      <c r="T289" s="1"/>
      <c r="U289" s="1"/>
      <c r="V289" s="1" t="s">
        <v>14227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5336</v>
      </c>
      <c r="G290" s="1" t="s">
        <v>6940</v>
      </c>
      <c r="H290" s="1" t="s">
        <v>8525</v>
      </c>
      <c r="I290" s="1" t="s">
        <v>10120</v>
      </c>
      <c r="J290" s="1"/>
      <c r="K290" s="1" t="s">
        <v>11399</v>
      </c>
      <c r="L290" s="1" t="s">
        <v>288</v>
      </c>
      <c r="M290" s="1" t="s">
        <v>11686</v>
      </c>
      <c r="N290" s="1" t="s">
        <v>13067</v>
      </c>
      <c r="O290" s="1" t="s">
        <v>288</v>
      </c>
      <c r="P290" s="1" t="s">
        <v>13069</v>
      </c>
      <c r="Q290" s="1" t="s">
        <v>13069</v>
      </c>
      <c r="R290" s="1" t="s">
        <v>14219</v>
      </c>
      <c r="S290" s="1" t="s">
        <v>288</v>
      </c>
      <c r="T290" s="1"/>
      <c r="U290" s="1"/>
      <c r="V290" s="1" t="s">
        <v>14227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5337</v>
      </c>
      <c r="G291" s="1" t="s">
        <v>6941</v>
      </c>
      <c r="H291" s="1" t="s">
        <v>8526</v>
      </c>
      <c r="I291" s="1" t="s">
        <v>10121</v>
      </c>
      <c r="J291" s="1"/>
      <c r="K291" s="1" t="s">
        <v>11399</v>
      </c>
      <c r="L291" s="1" t="s">
        <v>289</v>
      </c>
      <c r="M291" s="1" t="s">
        <v>11687</v>
      </c>
      <c r="N291" s="1" t="s">
        <v>13067</v>
      </c>
      <c r="O291" s="1" t="s">
        <v>289</v>
      </c>
      <c r="P291" s="1" t="s">
        <v>13069</v>
      </c>
      <c r="Q291" s="1" t="s">
        <v>13069</v>
      </c>
      <c r="R291" s="1" t="s">
        <v>14219</v>
      </c>
      <c r="S291" s="1" t="s">
        <v>289</v>
      </c>
      <c r="T291" s="1"/>
      <c r="U291" s="1"/>
      <c r="V291" s="1" t="s">
        <v>14227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6942</v>
      </c>
      <c r="H292" s="1" t="s">
        <v>8527</v>
      </c>
      <c r="I292" s="1" t="s">
        <v>10122</v>
      </c>
      <c r="J292" s="1"/>
      <c r="K292" s="1" t="s">
        <v>11399</v>
      </c>
      <c r="L292" s="1" t="s">
        <v>290</v>
      </c>
      <c r="M292" s="1" t="s">
        <v>11688</v>
      </c>
      <c r="N292" s="1" t="s">
        <v>13067</v>
      </c>
      <c r="O292" s="1" t="s">
        <v>290</v>
      </c>
      <c r="P292" s="1" t="s">
        <v>13069</v>
      </c>
      <c r="Q292" s="1" t="s">
        <v>13069</v>
      </c>
      <c r="R292" s="1" t="s">
        <v>14219</v>
      </c>
      <c r="S292" s="1" t="s">
        <v>290</v>
      </c>
      <c r="T292" s="1"/>
      <c r="U292" s="1"/>
      <c r="V292" s="1" t="s">
        <v>14227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5339</v>
      </c>
      <c r="G293" s="1" t="s">
        <v>6943</v>
      </c>
      <c r="H293" s="1" t="s">
        <v>8528</v>
      </c>
      <c r="I293" s="1" t="s">
        <v>10123</v>
      </c>
      <c r="J293" s="1"/>
      <c r="K293" s="1" t="s">
        <v>11399</v>
      </c>
      <c r="L293" s="1" t="s">
        <v>291</v>
      </c>
      <c r="M293" s="1" t="s">
        <v>11689</v>
      </c>
      <c r="N293" s="1" t="s">
        <v>13067</v>
      </c>
      <c r="O293" s="1" t="s">
        <v>291</v>
      </c>
      <c r="P293" s="1" t="s">
        <v>13069</v>
      </c>
      <c r="Q293" s="1" t="s">
        <v>13069</v>
      </c>
      <c r="R293" s="1" t="s">
        <v>14219</v>
      </c>
      <c r="S293" s="1" t="s">
        <v>291</v>
      </c>
      <c r="T293" s="1"/>
      <c r="U293" s="1"/>
      <c r="V293" s="1" t="s">
        <v>14227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6944</v>
      </c>
      <c r="H294" s="1" t="s">
        <v>8529</v>
      </c>
      <c r="I294" s="1" t="s">
        <v>10124</v>
      </c>
      <c r="J294" s="1"/>
      <c r="K294" s="1" t="s">
        <v>11399</v>
      </c>
      <c r="L294" s="1" t="s">
        <v>292</v>
      </c>
      <c r="M294" s="1" t="s">
        <v>11690</v>
      </c>
      <c r="N294" s="1" t="s">
        <v>13067</v>
      </c>
      <c r="O294" s="1" t="s">
        <v>292</v>
      </c>
      <c r="P294" s="1" t="s">
        <v>13069</v>
      </c>
      <c r="Q294" s="1" t="s">
        <v>13069</v>
      </c>
      <c r="R294" s="1" t="s">
        <v>14219</v>
      </c>
      <c r="S294" s="1" t="s">
        <v>292</v>
      </c>
      <c r="T294" s="1"/>
      <c r="U294" s="1"/>
      <c r="V294" s="1" t="s">
        <v>14227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5341</v>
      </c>
      <c r="G295" s="1" t="s">
        <v>6945</v>
      </c>
      <c r="H295" s="1" t="s">
        <v>8530</v>
      </c>
      <c r="I295" s="1" t="s">
        <v>10125</v>
      </c>
      <c r="J295" s="1"/>
      <c r="K295" s="1" t="s">
        <v>11399</v>
      </c>
      <c r="L295" s="1" t="s">
        <v>293</v>
      </c>
      <c r="M295" s="1" t="s">
        <v>11691</v>
      </c>
      <c r="N295" s="1" t="s">
        <v>13067</v>
      </c>
      <c r="O295" s="1" t="s">
        <v>293</v>
      </c>
      <c r="P295" s="1" t="s">
        <v>13069</v>
      </c>
      <c r="Q295" s="1" t="s">
        <v>13069</v>
      </c>
      <c r="R295" s="1" t="s">
        <v>14219</v>
      </c>
      <c r="S295" s="1" t="s">
        <v>293</v>
      </c>
      <c r="T295" s="1"/>
      <c r="U295" s="1"/>
      <c r="V295" s="1" t="s">
        <v>14227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5342</v>
      </c>
      <c r="G296" s="1" t="s">
        <v>6946</v>
      </c>
      <c r="H296" s="1" t="s">
        <v>8531</v>
      </c>
      <c r="I296" s="1" t="s">
        <v>10126</v>
      </c>
      <c r="J296" s="1"/>
      <c r="K296" s="1" t="s">
        <v>11399</v>
      </c>
      <c r="L296" s="1" t="s">
        <v>294</v>
      </c>
      <c r="M296" s="1" t="s">
        <v>11692</v>
      </c>
      <c r="N296" s="1" t="s">
        <v>13067</v>
      </c>
      <c r="O296" s="1" t="s">
        <v>294</v>
      </c>
      <c r="P296" s="1" t="s">
        <v>13069</v>
      </c>
      <c r="Q296" s="1" t="s">
        <v>13069</v>
      </c>
      <c r="R296" s="1" t="s">
        <v>14219</v>
      </c>
      <c r="S296" s="1" t="s">
        <v>294</v>
      </c>
      <c r="T296" s="1"/>
      <c r="U296" s="1"/>
      <c r="V296" s="1" t="s">
        <v>14227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6947</v>
      </c>
      <c r="H297" s="1" t="s">
        <v>8532</v>
      </c>
      <c r="I297" s="1" t="s">
        <v>10127</v>
      </c>
      <c r="J297" s="1"/>
      <c r="K297" s="1" t="s">
        <v>11399</v>
      </c>
      <c r="L297" s="1" t="s">
        <v>295</v>
      </c>
      <c r="M297" s="1" t="s">
        <v>11693</v>
      </c>
      <c r="N297" s="1" t="s">
        <v>13067</v>
      </c>
      <c r="O297" s="1" t="s">
        <v>295</v>
      </c>
      <c r="P297" s="1" t="s">
        <v>13069</v>
      </c>
      <c r="Q297" s="1" t="s">
        <v>13069</v>
      </c>
      <c r="R297" s="1" t="s">
        <v>14219</v>
      </c>
      <c r="S297" s="1" t="s">
        <v>295</v>
      </c>
      <c r="T297" s="1"/>
      <c r="U297" s="1"/>
      <c r="V297" s="1" t="s">
        <v>14227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5344</v>
      </c>
      <c r="G298" s="1" t="s">
        <v>6948</v>
      </c>
      <c r="H298" s="1" t="s">
        <v>8533</v>
      </c>
      <c r="I298" s="1" t="s">
        <v>10128</v>
      </c>
      <c r="J298" s="1"/>
      <c r="K298" s="1" t="s">
        <v>11399</v>
      </c>
      <c r="L298" s="1" t="s">
        <v>296</v>
      </c>
      <c r="M298" s="1" t="s">
        <v>11694</v>
      </c>
      <c r="N298" s="1" t="s">
        <v>13067</v>
      </c>
      <c r="O298" s="1" t="s">
        <v>296</v>
      </c>
      <c r="P298" s="1" t="s">
        <v>13069</v>
      </c>
      <c r="Q298" s="1" t="s">
        <v>13069</v>
      </c>
      <c r="R298" s="1" t="s">
        <v>14219</v>
      </c>
      <c r="S298" s="1" t="s">
        <v>296</v>
      </c>
      <c r="T298" s="1"/>
      <c r="U298" s="1"/>
      <c r="V298" s="1" t="s">
        <v>14227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5345</v>
      </c>
      <c r="G299" s="1" t="s">
        <v>6949</v>
      </c>
      <c r="H299" s="1" t="s">
        <v>8534</v>
      </c>
      <c r="I299" s="1" t="s">
        <v>10129</v>
      </c>
      <c r="J299" s="1"/>
      <c r="K299" s="1" t="s">
        <v>11399</v>
      </c>
      <c r="L299" s="1" t="s">
        <v>297</v>
      </c>
      <c r="M299" s="1" t="s">
        <v>11695</v>
      </c>
      <c r="N299" s="1" t="s">
        <v>13067</v>
      </c>
      <c r="O299" s="1" t="s">
        <v>297</v>
      </c>
      <c r="P299" s="1" t="s">
        <v>13069</v>
      </c>
      <c r="Q299" s="1" t="s">
        <v>13069</v>
      </c>
      <c r="R299" s="1" t="s">
        <v>14219</v>
      </c>
      <c r="S299" s="1" t="s">
        <v>297</v>
      </c>
      <c r="T299" s="1"/>
      <c r="U299" s="1"/>
      <c r="V299" s="1" t="s">
        <v>14227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5346</v>
      </c>
      <c r="G300" s="1" t="s">
        <v>6950</v>
      </c>
      <c r="H300" s="1" t="s">
        <v>8535</v>
      </c>
      <c r="I300" s="1" t="s">
        <v>10130</v>
      </c>
      <c r="J300" s="1"/>
      <c r="K300" s="1" t="s">
        <v>11399</v>
      </c>
      <c r="L300" s="1" t="s">
        <v>298</v>
      </c>
      <c r="M300" s="1" t="s">
        <v>11696</v>
      </c>
      <c r="N300" s="1" t="s">
        <v>13067</v>
      </c>
      <c r="O300" s="1" t="s">
        <v>298</v>
      </c>
      <c r="P300" s="1" t="s">
        <v>13069</v>
      </c>
      <c r="Q300" s="1" t="s">
        <v>13069</v>
      </c>
      <c r="R300" s="1" t="s">
        <v>14219</v>
      </c>
      <c r="S300" s="1" t="s">
        <v>298</v>
      </c>
      <c r="T300" s="1"/>
      <c r="U300" s="1"/>
      <c r="V300" s="1" t="s">
        <v>14227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5347</v>
      </c>
      <c r="G301" s="1" t="s">
        <v>6951</v>
      </c>
      <c r="H301" s="1" t="s">
        <v>8536</v>
      </c>
      <c r="I301" s="1" t="s">
        <v>10131</v>
      </c>
      <c r="J301" s="1"/>
      <c r="K301" s="1" t="s">
        <v>11399</v>
      </c>
      <c r="L301" s="1" t="s">
        <v>299</v>
      </c>
      <c r="M301" s="1" t="s">
        <v>11697</v>
      </c>
      <c r="N301" s="1" t="s">
        <v>13067</v>
      </c>
      <c r="O301" s="1" t="s">
        <v>299</v>
      </c>
      <c r="P301" s="1" t="s">
        <v>13069</v>
      </c>
      <c r="Q301" s="1" t="s">
        <v>13069</v>
      </c>
      <c r="R301" s="1" t="s">
        <v>14219</v>
      </c>
      <c r="S301" s="1" t="s">
        <v>299</v>
      </c>
      <c r="T301" s="1"/>
      <c r="U301" s="1"/>
      <c r="V301" s="1" t="s">
        <v>14227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5348</v>
      </c>
      <c r="G302" s="1" t="s">
        <v>6952</v>
      </c>
      <c r="H302" s="1" t="s">
        <v>8537</v>
      </c>
      <c r="I302" s="1" t="s">
        <v>10132</v>
      </c>
      <c r="J302" s="1"/>
      <c r="K302" s="1" t="s">
        <v>11399</v>
      </c>
      <c r="L302" s="1" t="s">
        <v>300</v>
      </c>
      <c r="M302" s="1" t="s">
        <v>11698</v>
      </c>
      <c r="N302" s="1" t="s">
        <v>13067</v>
      </c>
      <c r="O302" s="1" t="s">
        <v>300</v>
      </c>
      <c r="P302" s="1" t="s">
        <v>13069</v>
      </c>
      <c r="Q302" s="1" t="s">
        <v>13069</v>
      </c>
      <c r="R302" s="1" t="s">
        <v>14219</v>
      </c>
      <c r="S302" s="1" t="s">
        <v>300</v>
      </c>
      <c r="T302" s="1"/>
      <c r="U302" s="1"/>
      <c r="V302" s="1" t="s">
        <v>14227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5349</v>
      </c>
      <c r="G303" s="1" t="s">
        <v>6953</v>
      </c>
      <c r="H303" s="1" t="s">
        <v>8538</v>
      </c>
      <c r="I303" s="1" t="s">
        <v>10133</v>
      </c>
      <c r="J303" s="1"/>
      <c r="K303" s="1" t="s">
        <v>11399</v>
      </c>
      <c r="L303" s="1" t="s">
        <v>301</v>
      </c>
      <c r="M303" s="1" t="s">
        <v>11699</v>
      </c>
      <c r="N303" s="1" t="s">
        <v>13067</v>
      </c>
      <c r="O303" s="1" t="s">
        <v>301</v>
      </c>
      <c r="P303" s="1" t="s">
        <v>13069</v>
      </c>
      <c r="Q303" s="1" t="s">
        <v>13069</v>
      </c>
      <c r="R303" s="1" t="s">
        <v>14219</v>
      </c>
      <c r="S303" s="1" t="s">
        <v>301</v>
      </c>
      <c r="T303" s="1"/>
      <c r="U303" s="1"/>
      <c r="V303" s="1" t="s">
        <v>14227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5350</v>
      </c>
      <c r="G304" s="1" t="s">
        <v>6954</v>
      </c>
      <c r="H304" s="1" t="s">
        <v>8539</v>
      </c>
      <c r="I304" s="1" t="s">
        <v>10134</v>
      </c>
      <c r="J304" s="1"/>
      <c r="K304" s="1" t="s">
        <v>11399</v>
      </c>
      <c r="L304" s="1" t="s">
        <v>302</v>
      </c>
      <c r="M304" s="1" t="s">
        <v>11700</v>
      </c>
      <c r="N304" s="1" t="s">
        <v>13067</v>
      </c>
      <c r="O304" s="1" t="s">
        <v>302</v>
      </c>
      <c r="P304" s="1" t="s">
        <v>13069</v>
      </c>
      <c r="Q304" s="1" t="s">
        <v>13069</v>
      </c>
      <c r="R304" s="1" t="s">
        <v>14219</v>
      </c>
      <c r="S304" s="1" t="s">
        <v>302</v>
      </c>
      <c r="T304" s="1"/>
      <c r="U304" s="1"/>
      <c r="V304" s="1" t="s">
        <v>14227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5351</v>
      </c>
      <c r="G305" s="1" t="s">
        <v>6955</v>
      </c>
      <c r="H305" s="1" t="s">
        <v>8540</v>
      </c>
      <c r="I305" s="1" t="s">
        <v>10135</v>
      </c>
      <c r="J305" s="1"/>
      <c r="K305" s="1" t="s">
        <v>11399</v>
      </c>
      <c r="L305" s="1" t="s">
        <v>303</v>
      </c>
      <c r="M305" s="1" t="s">
        <v>11701</v>
      </c>
      <c r="N305" s="1" t="s">
        <v>13067</v>
      </c>
      <c r="O305" s="1" t="s">
        <v>303</v>
      </c>
      <c r="P305" s="1" t="s">
        <v>13069</v>
      </c>
      <c r="Q305" s="1" t="s">
        <v>13069</v>
      </c>
      <c r="R305" s="1" t="s">
        <v>14219</v>
      </c>
      <c r="S305" s="1" t="s">
        <v>303</v>
      </c>
      <c r="T305" s="1"/>
      <c r="U305" s="1"/>
      <c r="V305" s="1" t="s">
        <v>14227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5352</v>
      </c>
      <c r="G306" s="1" t="s">
        <v>6956</v>
      </c>
      <c r="H306" s="1" t="s">
        <v>8541</v>
      </c>
      <c r="I306" s="1" t="s">
        <v>10136</v>
      </c>
      <c r="J306" s="1"/>
      <c r="K306" s="1" t="s">
        <v>11399</v>
      </c>
      <c r="L306" s="1" t="s">
        <v>304</v>
      </c>
      <c r="M306" s="1" t="s">
        <v>11702</v>
      </c>
      <c r="N306" s="1" t="s">
        <v>13067</v>
      </c>
      <c r="O306" s="1" t="s">
        <v>304</v>
      </c>
      <c r="P306" s="1" t="s">
        <v>13069</v>
      </c>
      <c r="Q306" s="1" t="s">
        <v>13069</v>
      </c>
      <c r="R306" s="1" t="s">
        <v>14219</v>
      </c>
      <c r="S306" s="1" t="s">
        <v>304</v>
      </c>
      <c r="T306" s="1"/>
      <c r="U306" s="1"/>
      <c r="V306" s="1" t="s">
        <v>14227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5353</v>
      </c>
      <c r="G307" s="1" t="s">
        <v>6957</v>
      </c>
      <c r="H307" s="1" t="s">
        <v>8542</v>
      </c>
      <c r="I307" s="1" t="s">
        <v>10137</v>
      </c>
      <c r="J307" s="1"/>
      <c r="K307" s="1" t="s">
        <v>11399</v>
      </c>
      <c r="L307" s="1" t="s">
        <v>305</v>
      </c>
      <c r="M307" s="1" t="s">
        <v>11703</v>
      </c>
      <c r="N307" s="1" t="s">
        <v>13067</v>
      </c>
      <c r="O307" s="1" t="s">
        <v>305</v>
      </c>
      <c r="P307" s="1" t="s">
        <v>13069</v>
      </c>
      <c r="Q307" s="1" t="s">
        <v>13069</v>
      </c>
      <c r="R307" s="1" t="s">
        <v>14219</v>
      </c>
      <c r="S307" s="1" t="s">
        <v>305</v>
      </c>
      <c r="T307" s="1"/>
      <c r="U307" s="1"/>
      <c r="V307" s="1" t="s">
        <v>14227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5354</v>
      </c>
      <c r="G308" s="1" t="s">
        <v>6958</v>
      </c>
      <c r="H308" s="1" t="s">
        <v>8543</v>
      </c>
      <c r="I308" s="1" t="s">
        <v>10138</v>
      </c>
      <c r="J308" s="1"/>
      <c r="K308" s="1" t="s">
        <v>11399</v>
      </c>
      <c r="L308" s="1" t="s">
        <v>306</v>
      </c>
      <c r="M308" s="1" t="s">
        <v>11704</v>
      </c>
      <c r="N308" s="1" t="s">
        <v>13067</v>
      </c>
      <c r="O308" s="1" t="s">
        <v>306</v>
      </c>
      <c r="P308" s="1" t="s">
        <v>13069</v>
      </c>
      <c r="Q308" s="1" t="s">
        <v>13069</v>
      </c>
      <c r="R308" s="1" t="s">
        <v>14219</v>
      </c>
      <c r="S308" s="1" t="s">
        <v>306</v>
      </c>
      <c r="T308" s="1"/>
      <c r="U308" s="1"/>
      <c r="V308" s="1" t="s">
        <v>14227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5355</v>
      </c>
      <c r="G309" s="1" t="s">
        <v>6959</v>
      </c>
      <c r="H309" s="1" t="s">
        <v>8544</v>
      </c>
      <c r="I309" s="1" t="s">
        <v>10139</v>
      </c>
      <c r="J309" s="1"/>
      <c r="K309" s="1" t="s">
        <v>11399</v>
      </c>
      <c r="L309" s="1" t="s">
        <v>307</v>
      </c>
      <c r="M309" s="1" t="s">
        <v>11705</v>
      </c>
      <c r="N309" s="1" t="s">
        <v>13067</v>
      </c>
      <c r="O309" s="1" t="s">
        <v>307</v>
      </c>
      <c r="P309" s="1" t="s">
        <v>13069</v>
      </c>
      <c r="Q309" s="1" t="s">
        <v>13069</v>
      </c>
      <c r="R309" s="1" t="s">
        <v>14219</v>
      </c>
      <c r="S309" s="1" t="s">
        <v>307</v>
      </c>
      <c r="T309" s="1"/>
      <c r="U309" s="1"/>
      <c r="V309" s="1" t="s">
        <v>14227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5356</v>
      </c>
      <c r="G310" s="1" t="s">
        <v>6960</v>
      </c>
      <c r="H310" s="1" t="s">
        <v>8545</v>
      </c>
      <c r="I310" s="1" t="s">
        <v>10140</v>
      </c>
      <c r="J310" s="1"/>
      <c r="K310" s="1" t="s">
        <v>11399</v>
      </c>
      <c r="L310" s="1" t="s">
        <v>308</v>
      </c>
      <c r="M310" s="1" t="s">
        <v>11706</v>
      </c>
      <c r="N310" s="1" t="s">
        <v>13067</v>
      </c>
      <c r="O310" s="1" t="s">
        <v>308</v>
      </c>
      <c r="P310" s="1" t="s">
        <v>13069</v>
      </c>
      <c r="Q310" s="1" t="s">
        <v>13069</v>
      </c>
      <c r="R310" s="1" t="s">
        <v>14219</v>
      </c>
      <c r="S310" s="1" t="s">
        <v>308</v>
      </c>
      <c r="T310" s="1"/>
      <c r="U310" s="1"/>
      <c r="V310" s="1" t="s">
        <v>14227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5357</v>
      </c>
      <c r="G311" s="1" t="s">
        <v>6961</v>
      </c>
      <c r="H311" s="1" t="s">
        <v>8546</v>
      </c>
      <c r="I311" s="1" t="s">
        <v>10141</v>
      </c>
      <c r="J311" s="1"/>
      <c r="K311" s="1" t="s">
        <v>11399</v>
      </c>
      <c r="L311" s="1" t="s">
        <v>309</v>
      </c>
      <c r="M311" s="1" t="s">
        <v>11707</v>
      </c>
      <c r="N311" s="1" t="s">
        <v>13067</v>
      </c>
      <c r="O311" s="1" t="s">
        <v>309</v>
      </c>
      <c r="P311" s="1" t="s">
        <v>13069</v>
      </c>
      <c r="Q311" s="1" t="s">
        <v>13069</v>
      </c>
      <c r="R311" s="1" t="s">
        <v>14219</v>
      </c>
      <c r="S311" s="1" t="s">
        <v>309</v>
      </c>
      <c r="T311" s="1"/>
      <c r="U311" s="1"/>
      <c r="V311" s="1" t="s">
        <v>14227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5358</v>
      </c>
      <c r="G312" s="1" t="s">
        <v>6962</v>
      </c>
      <c r="H312" s="1" t="s">
        <v>8547</v>
      </c>
      <c r="I312" s="1" t="s">
        <v>10142</v>
      </c>
      <c r="J312" s="1"/>
      <c r="K312" s="1" t="s">
        <v>11399</v>
      </c>
      <c r="L312" s="1" t="s">
        <v>310</v>
      </c>
      <c r="M312" s="1" t="s">
        <v>11708</v>
      </c>
      <c r="N312" s="1" t="s">
        <v>13067</v>
      </c>
      <c r="O312" s="1" t="s">
        <v>310</v>
      </c>
      <c r="P312" s="1" t="s">
        <v>13069</v>
      </c>
      <c r="Q312" s="1" t="s">
        <v>13069</v>
      </c>
      <c r="R312" s="1" t="s">
        <v>14219</v>
      </c>
      <c r="S312" s="1" t="s">
        <v>310</v>
      </c>
      <c r="T312" s="1"/>
      <c r="U312" s="1"/>
      <c r="V312" s="1" t="s">
        <v>14227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5359</v>
      </c>
      <c r="G313" s="1" t="s">
        <v>6963</v>
      </c>
      <c r="H313" s="1" t="s">
        <v>8548</v>
      </c>
      <c r="I313" s="1" t="s">
        <v>10143</v>
      </c>
      <c r="J313" s="1"/>
      <c r="K313" s="1" t="s">
        <v>11399</v>
      </c>
      <c r="L313" s="1" t="s">
        <v>311</v>
      </c>
      <c r="M313" s="1" t="s">
        <v>11709</v>
      </c>
      <c r="N313" s="1" t="s">
        <v>13067</v>
      </c>
      <c r="O313" s="1" t="s">
        <v>311</v>
      </c>
      <c r="P313" s="1" t="s">
        <v>13069</v>
      </c>
      <c r="Q313" s="1" t="s">
        <v>13069</v>
      </c>
      <c r="R313" s="1" t="s">
        <v>14219</v>
      </c>
      <c r="S313" s="1" t="s">
        <v>311</v>
      </c>
      <c r="T313" s="1"/>
      <c r="U313" s="1"/>
      <c r="V313" s="1" t="s">
        <v>14227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3698</v>
      </c>
      <c r="G314" s="1" t="s">
        <v>6964</v>
      </c>
      <c r="H314" s="1" t="s">
        <v>8549</v>
      </c>
      <c r="I314" s="1" t="s">
        <v>10144</v>
      </c>
      <c r="J314" s="1"/>
      <c r="K314" s="1" t="s">
        <v>11399</v>
      </c>
      <c r="L314" s="1" t="s">
        <v>312</v>
      </c>
      <c r="M314" s="1" t="s">
        <v>11710</v>
      </c>
      <c r="N314" s="1" t="s">
        <v>13067</v>
      </c>
      <c r="O314" s="1" t="s">
        <v>312</v>
      </c>
      <c r="P314" s="1" t="s">
        <v>13069</v>
      </c>
      <c r="Q314" s="1" t="s">
        <v>13069</v>
      </c>
      <c r="R314" s="1" t="s">
        <v>14219</v>
      </c>
      <c r="S314" s="1" t="s">
        <v>312</v>
      </c>
      <c r="T314" s="1"/>
      <c r="U314" s="1"/>
      <c r="V314" s="1" t="s">
        <v>14227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5360</v>
      </c>
      <c r="G315" s="1" t="s">
        <v>6965</v>
      </c>
      <c r="H315" s="1" t="s">
        <v>8548</v>
      </c>
      <c r="I315" s="1" t="s">
        <v>10145</v>
      </c>
      <c r="J315" s="1"/>
      <c r="K315" s="1" t="s">
        <v>11399</v>
      </c>
      <c r="L315" s="1" t="s">
        <v>313</v>
      </c>
      <c r="M315" s="1" t="s">
        <v>11711</v>
      </c>
      <c r="N315" s="1" t="s">
        <v>13067</v>
      </c>
      <c r="O315" s="1" t="s">
        <v>313</v>
      </c>
      <c r="P315" s="1" t="s">
        <v>13069</v>
      </c>
      <c r="Q315" s="1" t="s">
        <v>13069</v>
      </c>
      <c r="R315" s="1" t="s">
        <v>14219</v>
      </c>
      <c r="S315" s="1" t="s">
        <v>313</v>
      </c>
      <c r="T315" s="1"/>
      <c r="U315" s="1"/>
      <c r="V315" s="1" t="s">
        <v>14227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5361</v>
      </c>
      <c r="G316" s="1" t="s">
        <v>6966</v>
      </c>
      <c r="H316" s="1" t="s">
        <v>8550</v>
      </c>
      <c r="I316" s="1" t="s">
        <v>10146</v>
      </c>
      <c r="J316" s="1"/>
      <c r="K316" s="1" t="s">
        <v>11399</v>
      </c>
      <c r="L316" s="1" t="s">
        <v>314</v>
      </c>
      <c r="M316" s="1" t="s">
        <v>11712</v>
      </c>
      <c r="N316" s="1" t="s">
        <v>13067</v>
      </c>
      <c r="O316" s="1" t="s">
        <v>314</v>
      </c>
      <c r="P316" s="1" t="s">
        <v>13069</v>
      </c>
      <c r="Q316" s="1" t="s">
        <v>13069</v>
      </c>
      <c r="R316" s="1" t="s">
        <v>14219</v>
      </c>
      <c r="S316" s="1" t="s">
        <v>314</v>
      </c>
      <c r="T316" s="1"/>
      <c r="U316" s="1"/>
      <c r="V316" s="1" t="s">
        <v>14227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5362</v>
      </c>
      <c r="G317" s="1" t="s">
        <v>6967</v>
      </c>
      <c r="H317" s="1" t="s">
        <v>8551</v>
      </c>
      <c r="I317" s="1" t="s">
        <v>10147</v>
      </c>
      <c r="J317" s="1"/>
      <c r="K317" s="1" t="s">
        <v>11399</v>
      </c>
      <c r="L317" s="1" t="s">
        <v>315</v>
      </c>
      <c r="M317" s="1" t="s">
        <v>11713</v>
      </c>
      <c r="N317" s="1" t="s">
        <v>13067</v>
      </c>
      <c r="O317" s="1" t="s">
        <v>315</v>
      </c>
      <c r="P317" s="1" t="s">
        <v>13069</v>
      </c>
      <c r="Q317" s="1" t="s">
        <v>13069</v>
      </c>
      <c r="R317" s="1" t="s">
        <v>14219</v>
      </c>
      <c r="S317" s="1" t="s">
        <v>315</v>
      </c>
      <c r="T317" s="1"/>
      <c r="U317" s="1"/>
      <c r="V317" s="1" t="s">
        <v>14227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5363</v>
      </c>
      <c r="G318" s="1" t="s">
        <v>6968</v>
      </c>
      <c r="H318" s="1" t="s">
        <v>8552</v>
      </c>
      <c r="I318" s="1" t="s">
        <v>10148</v>
      </c>
      <c r="J318" s="1"/>
      <c r="K318" s="1" t="s">
        <v>11399</v>
      </c>
      <c r="L318" s="1" t="s">
        <v>316</v>
      </c>
      <c r="M318" s="1" t="s">
        <v>11714</v>
      </c>
      <c r="N318" s="1" t="s">
        <v>13067</v>
      </c>
      <c r="O318" s="1" t="s">
        <v>316</v>
      </c>
      <c r="P318" s="1" t="s">
        <v>13069</v>
      </c>
      <c r="Q318" s="1" t="s">
        <v>13069</v>
      </c>
      <c r="R318" s="1" t="s">
        <v>14219</v>
      </c>
      <c r="S318" s="1" t="s">
        <v>316</v>
      </c>
      <c r="T318" s="1"/>
      <c r="U318" s="1"/>
      <c r="V318" s="1" t="s">
        <v>14227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5364</v>
      </c>
      <c r="G319" s="1" t="s">
        <v>6969</v>
      </c>
      <c r="H319" s="1" t="s">
        <v>8553</v>
      </c>
      <c r="I319" s="1" t="s">
        <v>10149</v>
      </c>
      <c r="J319" s="1"/>
      <c r="K319" s="1" t="s">
        <v>11399</v>
      </c>
      <c r="L319" s="1" t="s">
        <v>317</v>
      </c>
      <c r="M319" s="1" t="s">
        <v>11715</v>
      </c>
      <c r="N319" s="1" t="s">
        <v>13067</v>
      </c>
      <c r="O319" s="1" t="s">
        <v>317</v>
      </c>
      <c r="P319" s="1" t="s">
        <v>13069</v>
      </c>
      <c r="Q319" s="1" t="s">
        <v>13069</v>
      </c>
      <c r="R319" s="1" t="s">
        <v>14219</v>
      </c>
      <c r="S319" s="1" t="s">
        <v>317</v>
      </c>
      <c r="T319" s="1"/>
      <c r="U319" s="1"/>
      <c r="V319" s="1" t="s">
        <v>14227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5365</v>
      </c>
      <c r="G320" s="1" t="s">
        <v>6970</v>
      </c>
      <c r="H320" s="1" t="s">
        <v>8554</v>
      </c>
      <c r="I320" s="1" t="s">
        <v>10150</v>
      </c>
      <c r="J320" s="1"/>
      <c r="K320" s="1" t="s">
        <v>11399</v>
      </c>
      <c r="L320" s="1" t="s">
        <v>318</v>
      </c>
      <c r="M320" s="1" t="s">
        <v>11716</v>
      </c>
      <c r="N320" s="1" t="s">
        <v>13067</v>
      </c>
      <c r="O320" s="1" t="s">
        <v>318</v>
      </c>
      <c r="P320" s="1" t="s">
        <v>13069</v>
      </c>
      <c r="Q320" s="1" t="s">
        <v>13069</v>
      </c>
      <c r="R320" s="1" t="s">
        <v>14219</v>
      </c>
      <c r="S320" s="1" t="s">
        <v>318</v>
      </c>
      <c r="T320" s="1"/>
      <c r="U320" s="1"/>
      <c r="V320" s="1" t="s">
        <v>14227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5366</v>
      </c>
      <c r="G321" s="1" t="s">
        <v>6971</v>
      </c>
      <c r="H321" s="1" t="s">
        <v>8555</v>
      </c>
      <c r="I321" s="1" t="s">
        <v>10151</v>
      </c>
      <c r="J321" s="1"/>
      <c r="K321" s="1" t="s">
        <v>11399</v>
      </c>
      <c r="L321" s="1" t="s">
        <v>319</v>
      </c>
      <c r="M321" s="1" t="s">
        <v>11717</v>
      </c>
      <c r="N321" s="1" t="s">
        <v>13067</v>
      </c>
      <c r="O321" s="1" t="s">
        <v>319</v>
      </c>
      <c r="P321" s="1" t="s">
        <v>13069</v>
      </c>
      <c r="Q321" s="1" t="s">
        <v>13069</v>
      </c>
      <c r="R321" s="1" t="s">
        <v>14219</v>
      </c>
      <c r="S321" s="1" t="s">
        <v>319</v>
      </c>
      <c r="T321" s="1"/>
      <c r="U321" s="1"/>
      <c r="V321" s="1" t="s">
        <v>14227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5367</v>
      </c>
      <c r="G322" s="1" t="s">
        <v>6972</v>
      </c>
      <c r="H322" s="1" t="s">
        <v>3706</v>
      </c>
      <c r="I322" s="1" t="s">
        <v>10152</v>
      </c>
      <c r="J322" s="1"/>
      <c r="K322" s="1" t="s">
        <v>11399</v>
      </c>
      <c r="L322" s="1" t="s">
        <v>320</v>
      </c>
      <c r="M322" s="1" t="s">
        <v>11718</v>
      </c>
      <c r="N322" s="1" t="s">
        <v>13067</v>
      </c>
      <c r="O322" s="1" t="s">
        <v>320</v>
      </c>
      <c r="P322" s="1" t="s">
        <v>13069</v>
      </c>
      <c r="Q322" s="1" t="s">
        <v>13069</v>
      </c>
      <c r="R322" s="1" t="s">
        <v>14219</v>
      </c>
      <c r="S322" s="1" t="s">
        <v>320</v>
      </c>
      <c r="T322" s="1"/>
      <c r="U322" s="1"/>
      <c r="V322" s="1" t="s">
        <v>14227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5368</v>
      </c>
      <c r="G323" s="1" t="s">
        <v>6973</v>
      </c>
      <c r="H323" s="1" t="s">
        <v>8556</v>
      </c>
      <c r="I323" s="1" t="s">
        <v>10153</v>
      </c>
      <c r="J323" s="1"/>
      <c r="K323" s="1" t="s">
        <v>11399</v>
      </c>
      <c r="L323" s="1" t="s">
        <v>321</v>
      </c>
      <c r="M323" s="1" t="s">
        <v>11719</v>
      </c>
      <c r="N323" s="1" t="s">
        <v>13067</v>
      </c>
      <c r="O323" s="1" t="s">
        <v>321</v>
      </c>
      <c r="P323" s="1" t="s">
        <v>13069</v>
      </c>
      <c r="Q323" s="1" t="s">
        <v>13069</v>
      </c>
      <c r="R323" s="1" t="s">
        <v>14219</v>
      </c>
      <c r="S323" s="1" t="s">
        <v>321</v>
      </c>
      <c r="T323" s="1"/>
      <c r="U323" s="1"/>
      <c r="V323" s="1" t="s">
        <v>14227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5369</v>
      </c>
      <c r="G324" s="1" t="s">
        <v>6974</v>
      </c>
      <c r="H324" s="1" t="s">
        <v>8557</v>
      </c>
      <c r="I324" s="1" t="s">
        <v>10154</v>
      </c>
      <c r="J324" s="1"/>
      <c r="K324" s="1" t="s">
        <v>11399</v>
      </c>
      <c r="L324" s="1" t="s">
        <v>322</v>
      </c>
      <c r="M324" s="1" t="s">
        <v>11720</v>
      </c>
      <c r="N324" s="1" t="s">
        <v>13067</v>
      </c>
      <c r="O324" s="1" t="s">
        <v>322</v>
      </c>
      <c r="P324" s="1" t="s">
        <v>13069</v>
      </c>
      <c r="Q324" s="1" t="s">
        <v>13069</v>
      </c>
      <c r="R324" s="1" t="s">
        <v>14219</v>
      </c>
      <c r="S324" s="1" t="s">
        <v>322</v>
      </c>
      <c r="T324" s="1"/>
      <c r="U324" s="1"/>
      <c r="V324" s="1" t="s">
        <v>14227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5370</v>
      </c>
      <c r="G325" s="1" t="s">
        <v>6975</v>
      </c>
      <c r="H325" s="1" t="s">
        <v>8558</v>
      </c>
      <c r="I325" s="1" t="s">
        <v>10155</v>
      </c>
      <c r="J325" s="1"/>
      <c r="K325" s="1" t="s">
        <v>11399</v>
      </c>
      <c r="L325" s="1" t="s">
        <v>323</v>
      </c>
      <c r="M325" s="1" t="s">
        <v>11721</v>
      </c>
      <c r="N325" s="1" t="s">
        <v>13067</v>
      </c>
      <c r="O325" s="1" t="s">
        <v>323</v>
      </c>
      <c r="P325" s="1" t="s">
        <v>13069</v>
      </c>
      <c r="Q325" s="1" t="s">
        <v>13069</v>
      </c>
      <c r="R325" s="1" t="s">
        <v>14219</v>
      </c>
      <c r="S325" s="1" t="s">
        <v>323</v>
      </c>
      <c r="T325" s="1"/>
      <c r="U325" s="1"/>
      <c r="V325" s="1" t="s">
        <v>14227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5371</v>
      </c>
      <c r="G326" s="1" t="s">
        <v>6976</v>
      </c>
      <c r="H326" s="1" t="s">
        <v>8559</v>
      </c>
      <c r="I326" s="1" t="s">
        <v>10156</v>
      </c>
      <c r="J326" s="1"/>
      <c r="K326" s="1" t="s">
        <v>11399</v>
      </c>
      <c r="L326" s="1" t="s">
        <v>324</v>
      </c>
      <c r="M326" s="1" t="s">
        <v>11722</v>
      </c>
      <c r="N326" s="1" t="s">
        <v>13067</v>
      </c>
      <c r="O326" s="1" t="s">
        <v>324</v>
      </c>
      <c r="P326" s="1" t="s">
        <v>13069</v>
      </c>
      <c r="Q326" s="1" t="s">
        <v>13069</v>
      </c>
      <c r="R326" s="1" t="s">
        <v>14219</v>
      </c>
      <c r="S326" s="1" t="s">
        <v>324</v>
      </c>
      <c r="T326" s="1"/>
      <c r="U326" s="1"/>
      <c r="V326" s="1" t="s">
        <v>14227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5372</v>
      </c>
      <c r="G327" s="1" t="s">
        <v>6977</v>
      </c>
      <c r="H327" s="1" t="s">
        <v>8560</v>
      </c>
      <c r="I327" s="1" t="s">
        <v>10157</v>
      </c>
      <c r="J327" s="1"/>
      <c r="K327" s="1" t="s">
        <v>11399</v>
      </c>
      <c r="L327" s="1" t="s">
        <v>325</v>
      </c>
      <c r="M327" s="1" t="s">
        <v>11723</v>
      </c>
      <c r="N327" s="1" t="s">
        <v>13067</v>
      </c>
      <c r="O327" s="1" t="s">
        <v>325</v>
      </c>
      <c r="P327" s="1" t="s">
        <v>13069</v>
      </c>
      <c r="Q327" s="1" t="s">
        <v>13069</v>
      </c>
      <c r="R327" s="1" t="s">
        <v>14219</v>
      </c>
      <c r="S327" s="1" t="s">
        <v>325</v>
      </c>
      <c r="T327" s="1"/>
      <c r="U327" s="1"/>
      <c r="V327" s="1" t="s">
        <v>14227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5373</v>
      </c>
      <c r="G328" s="1" t="s">
        <v>6978</v>
      </c>
      <c r="H328" s="1" t="s">
        <v>8561</v>
      </c>
      <c r="I328" s="1" t="s">
        <v>10158</v>
      </c>
      <c r="J328" s="1"/>
      <c r="K328" s="1" t="s">
        <v>11399</v>
      </c>
      <c r="L328" s="1" t="s">
        <v>326</v>
      </c>
      <c r="M328" s="1" t="s">
        <v>11724</v>
      </c>
      <c r="N328" s="1" t="s">
        <v>13067</v>
      </c>
      <c r="O328" s="1" t="s">
        <v>326</v>
      </c>
      <c r="P328" s="1" t="s">
        <v>13069</v>
      </c>
      <c r="Q328" s="1" t="s">
        <v>13069</v>
      </c>
      <c r="R328" s="1" t="s">
        <v>14219</v>
      </c>
      <c r="S328" s="1" t="s">
        <v>326</v>
      </c>
      <c r="T328" s="1"/>
      <c r="U328" s="1"/>
      <c r="V328" s="1" t="s">
        <v>14227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5374</v>
      </c>
      <c r="G329" s="1" t="s">
        <v>6979</v>
      </c>
      <c r="H329" s="1" t="s">
        <v>8562</v>
      </c>
      <c r="I329" s="1" t="s">
        <v>10159</v>
      </c>
      <c r="J329" s="1"/>
      <c r="K329" s="1" t="s">
        <v>11399</v>
      </c>
      <c r="L329" s="1" t="s">
        <v>327</v>
      </c>
      <c r="M329" s="1" t="s">
        <v>11725</v>
      </c>
      <c r="N329" s="1" t="s">
        <v>13067</v>
      </c>
      <c r="O329" s="1" t="s">
        <v>327</v>
      </c>
      <c r="P329" s="1" t="s">
        <v>13069</v>
      </c>
      <c r="Q329" s="1" t="s">
        <v>13069</v>
      </c>
      <c r="R329" s="1" t="s">
        <v>14219</v>
      </c>
      <c r="S329" s="1" t="s">
        <v>327</v>
      </c>
      <c r="T329" s="1"/>
      <c r="U329" s="1"/>
      <c r="V329" s="1" t="s">
        <v>14227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5375</v>
      </c>
      <c r="G330" s="1" t="s">
        <v>6980</v>
      </c>
      <c r="H330" s="1" t="s">
        <v>8563</v>
      </c>
      <c r="I330" s="1" t="s">
        <v>10160</v>
      </c>
      <c r="J330" s="1"/>
      <c r="K330" s="1" t="s">
        <v>11399</v>
      </c>
      <c r="L330" s="1" t="s">
        <v>328</v>
      </c>
      <c r="M330" s="1" t="s">
        <v>11726</v>
      </c>
      <c r="N330" s="1" t="s">
        <v>13067</v>
      </c>
      <c r="O330" s="1" t="s">
        <v>328</v>
      </c>
      <c r="P330" s="1" t="s">
        <v>13069</v>
      </c>
      <c r="Q330" s="1" t="s">
        <v>13069</v>
      </c>
      <c r="R330" s="1" t="s">
        <v>14219</v>
      </c>
      <c r="S330" s="1" t="s">
        <v>328</v>
      </c>
      <c r="T330" s="1"/>
      <c r="U330" s="1"/>
      <c r="V330" s="1" t="s">
        <v>14227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5376</v>
      </c>
      <c r="G331" s="1" t="s">
        <v>6981</v>
      </c>
      <c r="H331" s="1" t="s">
        <v>8564</v>
      </c>
      <c r="I331" s="1" t="s">
        <v>10161</v>
      </c>
      <c r="J331" s="1"/>
      <c r="K331" s="1" t="s">
        <v>11399</v>
      </c>
      <c r="L331" s="1" t="s">
        <v>329</v>
      </c>
      <c r="M331" s="1" t="s">
        <v>11727</v>
      </c>
      <c r="N331" s="1" t="s">
        <v>13067</v>
      </c>
      <c r="O331" s="1" t="s">
        <v>329</v>
      </c>
      <c r="P331" s="1" t="s">
        <v>13070</v>
      </c>
      <c r="Q331" s="1" t="s">
        <v>13076</v>
      </c>
      <c r="R331" s="1" t="s">
        <v>14219</v>
      </c>
      <c r="S331" s="1" t="s">
        <v>329</v>
      </c>
      <c r="T331" s="1" t="s">
        <v>14221</v>
      </c>
      <c r="U331" s="1"/>
      <c r="V331" s="1" t="s">
        <v>14227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5377</v>
      </c>
      <c r="G332" s="1" t="s">
        <v>6982</v>
      </c>
      <c r="H332" s="1" t="s">
        <v>8565</v>
      </c>
      <c r="I332" s="1" t="s">
        <v>10162</v>
      </c>
      <c r="J332" s="1"/>
      <c r="K332" s="1" t="s">
        <v>11399</v>
      </c>
      <c r="L332" s="1" t="s">
        <v>330</v>
      </c>
      <c r="M332" s="1" t="s">
        <v>11728</v>
      </c>
      <c r="N332" s="1" t="s">
        <v>13067</v>
      </c>
      <c r="O332" s="1" t="s">
        <v>330</v>
      </c>
      <c r="P332" s="1" t="s">
        <v>13070</v>
      </c>
      <c r="Q332" s="1" t="s">
        <v>13077</v>
      </c>
      <c r="R332" s="1" t="s">
        <v>14219</v>
      </c>
      <c r="S332" s="1" t="s">
        <v>330</v>
      </c>
      <c r="T332" s="1"/>
      <c r="U332" s="1"/>
      <c r="V332" s="1" t="s">
        <v>14227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5378</v>
      </c>
      <c r="G333" s="1" t="s">
        <v>6983</v>
      </c>
      <c r="H333" s="1" t="s">
        <v>8538</v>
      </c>
      <c r="I333" s="1" t="s">
        <v>10163</v>
      </c>
      <c r="J333" s="1"/>
      <c r="K333" s="1" t="s">
        <v>11399</v>
      </c>
      <c r="L333" s="1" t="s">
        <v>331</v>
      </c>
      <c r="M333" s="1" t="s">
        <v>11729</v>
      </c>
      <c r="N333" s="1" t="s">
        <v>13067</v>
      </c>
      <c r="O333" s="1" t="s">
        <v>331</v>
      </c>
      <c r="P333" s="1" t="s">
        <v>13070</v>
      </c>
      <c r="Q333" s="1" t="s">
        <v>13078</v>
      </c>
      <c r="R333" s="1" t="s">
        <v>14219</v>
      </c>
      <c r="S333" s="1" t="s">
        <v>331</v>
      </c>
      <c r="T333" s="1"/>
      <c r="U333" s="1"/>
      <c r="V333" s="1" t="s">
        <v>14227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5379</v>
      </c>
      <c r="G334" s="1" t="s">
        <v>6984</v>
      </c>
      <c r="H334" s="1" t="s">
        <v>8566</v>
      </c>
      <c r="I334" s="1" t="s">
        <v>10164</v>
      </c>
      <c r="J334" s="1"/>
      <c r="K334" s="1" t="s">
        <v>11399</v>
      </c>
      <c r="L334" s="1" t="s">
        <v>332</v>
      </c>
      <c r="M334" s="1" t="s">
        <v>11730</v>
      </c>
      <c r="N334" s="1" t="s">
        <v>13067</v>
      </c>
      <c r="O334" s="1" t="s">
        <v>332</v>
      </c>
      <c r="P334" s="1" t="s">
        <v>13070</v>
      </c>
      <c r="Q334" s="1" t="s">
        <v>13079</v>
      </c>
      <c r="R334" s="1" t="s">
        <v>14219</v>
      </c>
      <c r="S334" s="1" t="s">
        <v>332</v>
      </c>
      <c r="T334" s="1"/>
      <c r="U334" s="1"/>
      <c r="V334" s="1" t="s">
        <v>14227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5380</v>
      </c>
      <c r="G335" s="1" t="s">
        <v>6985</v>
      </c>
      <c r="H335" s="1" t="s">
        <v>8567</v>
      </c>
      <c r="I335" s="1" t="s">
        <v>10165</v>
      </c>
      <c r="J335" s="1"/>
      <c r="K335" s="1" t="s">
        <v>11399</v>
      </c>
      <c r="L335" s="1" t="s">
        <v>333</v>
      </c>
      <c r="M335" s="1" t="s">
        <v>11731</v>
      </c>
      <c r="N335" s="1" t="s">
        <v>13067</v>
      </c>
      <c r="O335" s="1" t="s">
        <v>333</v>
      </c>
      <c r="P335" s="1" t="s">
        <v>13070</v>
      </c>
      <c r="Q335" s="1" t="s">
        <v>13080</v>
      </c>
      <c r="R335" s="1" t="s">
        <v>14219</v>
      </c>
      <c r="S335" s="1" t="s">
        <v>333</v>
      </c>
      <c r="T335" s="1"/>
      <c r="U335" s="1"/>
      <c r="V335" s="1" t="s">
        <v>14227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5381</v>
      </c>
      <c r="G336" s="1" t="s">
        <v>6986</v>
      </c>
      <c r="H336" s="1" t="s">
        <v>8568</v>
      </c>
      <c r="I336" s="1" t="s">
        <v>10166</v>
      </c>
      <c r="J336" s="1"/>
      <c r="K336" s="1" t="s">
        <v>11399</v>
      </c>
      <c r="L336" s="1" t="s">
        <v>334</v>
      </c>
      <c r="M336" s="1" t="s">
        <v>11732</v>
      </c>
      <c r="N336" s="1" t="s">
        <v>13067</v>
      </c>
      <c r="O336" s="1" t="s">
        <v>334</v>
      </c>
      <c r="P336" s="1" t="s">
        <v>13070</v>
      </c>
      <c r="Q336" s="1" t="s">
        <v>13081</v>
      </c>
      <c r="R336" s="1" t="s">
        <v>14219</v>
      </c>
      <c r="S336" s="1" t="s">
        <v>334</v>
      </c>
      <c r="T336" s="1"/>
      <c r="U336" s="1"/>
      <c r="V336" s="1" t="s">
        <v>14227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5382</v>
      </c>
      <c r="G337" s="1" t="s">
        <v>6987</v>
      </c>
      <c r="H337" s="1" t="s">
        <v>8569</v>
      </c>
      <c r="I337" s="1" t="s">
        <v>10167</v>
      </c>
      <c r="J337" s="1"/>
      <c r="K337" s="1" t="s">
        <v>11399</v>
      </c>
      <c r="L337" s="1" t="s">
        <v>335</v>
      </c>
      <c r="M337" s="1" t="s">
        <v>11733</v>
      </c>
      <c r="N337" s="1" t="s">
        <v>13067</v>
      </c>
      <c r="O337" s="1" t="s">
        <v>335</v>
      </c>
      <c r="P337" s="1" t="s">
        <v>13070</v>
      </c>
      <c r="Q337" s="1" t="s">
        <v>13082</v>
      </c>
      <c r="R337" s="1" t="s">
        <v>14219</v>
      </c>
      <c r="S337" s="1" t="s">
        <v>335</v>
      </c>
      <c r="T337" s="1"/>
      <c r="U337" s="1"/>
      <c r="V337" s="1" t="s">
        <v>14227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5383</v>
      </c>
      <c r="G338" s="1" t="s">
        <v>6988</v>
      </c>
      <c r="H338" s="1" t="s">
        <v>8570</v>
      </c>
      <c r="I338" s="1" t="s">
        <v>10168</v>
      </c>
      <c r="J338" s="1"/>
      <c r="K338" s="1" t="s">
        <v>11399</v>
      </c>
      <c r="L338" s="1" t="s">
        <v>336</v>
      </c>
      <c r="M338" s="1" t="s">
        <v>11734</v>
      </c>
      <c r="N338" s="1" t="s">
        <v>13067</v>
      </c>
      <c r="O338" s="1" t="s">
        <v>336</v>
      </c>
      <c r="P338" s="1" t="s">
        <v>13070</v>
      </c>
      <c r="Q338" s="1" t="s">
        <v>13083</v>
      </c>
      <c r="R338" s="1" t="s">
        <v>14219</v>
      </c>
      <c r="S338" s="1" t="s">
        <v>336</v>
      </c>
      <c r="T338" s="1"/>
      <c r="U338" s="1"/>
      <c r="V338" s="1" t="s">
        <v>14227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5384</v>
      </c>
      <c r="G339" s="1" t="s">
        <v>6989</v>
      </c>
      <c r="H339" s="1" t="s">
        <v>8571</v>
      </c>
      <c r="I339" s="1" t="s">
        <v>10169</v>
      </c>
      <c r="J339" s="1"/>
      <c r="K339" s="1" t="s">
        <v>11399</v>
      </c>
      <c r="L339" s="1" t="s">
        <v>337</v>
      </c>
      <c r="M339" s="1" t="s">
        <v>11735</v>
      </c>
      <c r="N339" s="1" t="s">
        <v>13067</v>
      </c>
      <c r="O339" s="1" t="s">
        <v>337</v>
      </c>
      <c r="P339" s="1" t="s">
        <v>13070</v>
      </c>
      <c r="Q339" s="1" t="s">
        <v>13084</v>
      </c>
      <c r="R339" s="1" t="s">
        <v>14219</v>
      </c>
      <c r="S339" s="1" t="s">
        <v>337</v>
      </c>
      <c r="T339" s="1"/>
      <c r="U339" s="1"/>
      <c r="V339" s="1" t="s">
        <v>14227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5385</v>
      </c>
      <c r="G340" s="1" t="s">
        <v>6990</v>
      </c>
      <c r="H340" s="1" t="s">
        <v>6990</v>
      </c>
      <c r="I340" s="1" t="s">
        <v>10170</v>
      </c>
      <c r="J340" s="1"/>
      <c r="K340" s="1" t="s">
        <v>11399</v>
      </c>
      <c r="L340" s="1" t="s">
        <v>338</v>
      </c>
      <c r="M340" s="1" t="s">
        <v>11736</v>
      </c>
      <c r="N340" s="1" t="s">
        <v>13067</v>
      </c>
      <c r="O340" s="1" t="s">
        <v>338</v>
      </c>
      <c r="P340" s="1" t="s">
        <v>13070</v>
      </c>
      <c r="Q340" s="1" t="s">
        <v>13085</v>
      </c>
      <c r="R340" s="1" t="s">
        <v>14219</v>
      </c>
      <c r="S340" s="1" t="s">
        <v>338</v>
      </c>
      <c r="T340" s="1"/>
      <c r="U340" s="1"/>
      <c r="V340" s="1" t="s">
        <v>14227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5386</v>
      </c>
      <c r="G341" s="1" t="s">
        <v>6991</v>
      </c>
      <c r="H341" s="1" t="s">
        <v>8572</v>
      </c>
      <c r="I341" s="1" t="s">
        <v>10171</v>
      </c>
      <c r="J341" s="1"/>
      <c r="K341" s="1" t="s">
        <v>11399</v>
      </c>
      <c r="L341" s="1" t="s">
        <v>339</v>
      </c>
      <c r="M341" s="1" t="s">
        <v>11737</v>
      </c>
      <c r="N341" s="1" t="s">
        <v>13067</v>
      </c>
      <c r="O341" s="1" t="s">
        <v>339</v>
      </c>
      <c r="P341" s="1" t="s">
        <v>13070</v>
      </c>
      <c r="Q341" s="1" t="s">
        <v>13086</v>
      </c>
      <c r="R341" s="1" t="s">
        <v>14219</v>
      </c>
      <c r="S341" s="1" t="s">
        <v>339</v>
      </c>
      <c r="T341" s="1"/>
      <c r="U341" s="1"/>
      <c r="V341" s="1" t="s">
        <v>14227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6992</v>
      </c>
      <c r="H342" s="1" t="s">
        <v>8573</v>
      </c>
      <c r="I342" s="1" t="s">
        <v>10034</v>
      </c>
      <c r="J342" s="1"/>
      <c r="K342" s="1" t="s">
        <v>11399</v>
      </c>
      <c r="L342" s="1" t="s">
        <v>340</v>
      </c>
      <c r="M342" s="1" t="s">
        <v>11738</v>
      </c>
      <c r="N342" s="1" t="s">
        <v>13067</v>
      </c>
      <c r="O342" s="1" t="s">
        <v>340</v>
      </c>
      <c r="P342" s="1" t="s">
        <v>13070</v>
      </c>
      <c r="Q342" s="1" t="s">
        <v>13087</v>
      </c>
      <c r="R342" s="1" t="s">
        <v>14219</v>
      </c>
      <c r="S342" s="1" t="s">
        <v>340</v>
      </c>
      <c r="T342" s="1"/>
      <c r="U342" s="1"/>
      <c r="V342" s="1" t="s">
        <v>14227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5388</v>
      </c>
      <c r="G343" s="1" t="s">
        <v>6993</v>
      </c>
      <c r="H343" s="1" t="s">
        <v>8574</v>
      </c>
      <c r="I343" s="1" t="s">
        <v>10172</v>
      </c>
      <c r="J343" s="1"/>
      <c r="K343" s="1" t="s">
        <v>11399</v>
      </c>
      <c r="L343" s="1" t="s">
        <v>341</v>
      </c>
      <c r="M343" s="1" t="s">
        <v>11739</v>
      </c>
      <c r="N343" s="1" t="s">
        <v>13067</v>
      </c>
      <c r="O343" s="1" t="s">
        <v>341</v>
      </c>
      <c r="P343" s="1" t="s">
        <v>13070</v>
      </c>
      <c r="Q343" s="1" t="s">
        <v>13088</v>
      </c>
      <c r="R343" s="1" t="s">
        <v>14219</v>
      </c>
      <c r="S343" s="1" t="s">
        <v>341</v>
      </c>
      <c r="T343" s="1"/>
      <c r="U343" s="1"/>
      <c r="V343" s="1" t="s">
        <v>14227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5389</v>
      </c>
      <c r="G344" s="1" t="s">
        <v>6994</v>
      </c>
      <c r="H344" s="1" t="s">
        <v>8548</v>
      </c>
      <c r="I344" s="1" t="s">
        <v>10173</v>
      </c>
      <c r="J344" s="1"/>
      <c r="K344" s="1" t="s">
        <v>11399</v>
      </c>
      <c r="L344" s="1" t="s">
        <v>342</v>
      </c>
      <c r="M344" s="1" t="s">
        <v>11740</v>
      </c>
      <c r="N344" s="1" t="s">
        <v>13067</v>
      </c>
      <c r="O344" s="1" t="s">
        <v>342</v>
      </c>
      <c r="P344" s="1" t="s">
        <v>13070</v>
      </c>
      <c r="Q344" s="1" t="s">
        <v>13089</v>
      </c>
      <c r="R344" s="1" t="s">
        <v>14219</v>
      </c>
      <c r="S344" s="1" t="s">
        <v>342</v>
      </c>
      <c r="T344" s="1"/>
      <c r="U344" s="1"/>
      <c r="V344" s="1" t="s">
        <v>14227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5390</v>
      </c>
      <c r="G345" s="1" t="s">
        <v>6995</v>
      </c>
      <c r="H345" s="1" t="s">
        <v>3706</v>
      </c>
      <c r="I345" s="1" t="s">
        <v>10174</v>
      </c>
      <c r="J345" s="1"/>
      <c r="K345" s="1" t="s">
        <v>11399</v>
      </c>
      <c r="L345" s="1" t="s">
        <v>343</v>
      </c>
      <c r="M345" s="1" t="s">
        <v>11741</v>
      </c>
      <c r="N345" s="1" t="s">
        <v>13067</v>
      </c>
      <c r="O345" s="1" t="s">
        <v>343</v>
      </c>
      <c r="P345" s="1" t="s">
        <v>13070</v>
      </c>
      <c r="Q345" s="1" t="s">
        <v>13090</v>
      </c>
      <c r="R345" s="1" t="s">
        <v>14219</v>
      </c>
      <c r="S345" s="1" t="s">
        <v>343</v>
      </c>
      <c r="T345" s="1"/>
      <c r="U345" s="1"/>
      <c r="V345" s="1" t="s">
        <v>14227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5391</v>
      </c>
      <c r="G346" s="1" t="s">
        <v>6996</v>
      </c>
      <c r="H346" s="1" t="s">
        <v>8575</v>
      </c>
      <c r="I346" s="1" t="s">
        <v>10175</v>
      </c>
      <c r="J346" s="1"/>
      <c r="K346" s="1" t="s">
        <v>11399</v>
      </c>
      <c r="L346" s="1" t="s">
        <v>344</v>
      </c>
      <c r="M346" s="1" t="s">
        <v>11742</v>
      </c>
      <c r="N346" s="1" t="s">
        <v>13067</v>
      </c>
      <c r="O346" s="1" t="s">
        <v>344</v>
      </c>
      <c r="P346" s="1" t="s">
        <v>13070</v>
      </c>
      <c r="Q346" s="1" t="s">
        <v>13091</v>
      </c>
      <c r="R346" s="1" t="s">
        <v>14219</v>
      </c>
      <c r="S346" s="1" t="s">
        <v>344</v>
      </c>
      <c r="T346" s="1"/>
      <c r="U346" s="1"/>
      <c r="V346" s="1" t="s">
        <v>14227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5392</v>
      </c>
      <c r="G347" s="1" t="s">
        <v>6997</v>
      </c>
      <c r="H347" s="1" t="s">
        <v>8564</v>
      </c>
      <c r="I347" s="1" t="s">
        <v>10176</v>
      </c>
      <c r="J347" s="1"/>
      <c r="K347" s="1" t="s">
        <v>11399</v>
      </c>
      <c r="L347" s="1" t="s">
        <v>345</v>
      </c>
      <c r="M347" s="1" t="s">
        <v>11743</v>
      </c>
      <c r="N347" s="1" t="s">
        <v>13067</v>
      </c>
      <c r="O347" s="1" t="s">
        <v>345</v>
      </c>
      <c r="P347" s="1" t="s">
        <v>13070</v>
      </c>
      <c r="Q347" s="1" t="s">
        <v>13076</v>
      </c>
      <c r="R347" s="1" t="s">
        <v>14219</v>
      </c>
      <c r="S347" s="1" t="s">
        <v>345</v>
      </c>
      <c r="T347" s="1"/>
      <c r="U347" s="1"/>
      <c r="V347" s="1" t="s">
        <v>14227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5393</v>
      </c>
      <c r="G348" s="1" t="s">
        <v>6998</v>
      </c>
      <c r="H348" s="1" t="s">
        <v>8576</v>
      </c>
      <c r="I348" s="1" t="s">
        <v>10177</v>
      </c>
      <c r="J348" s="1"/>
      <c r="K348" s="1" t="s">
        <v>11399</v>
      </c>
      <c r="L348" s="1" t="s">
        <v>346</v>
      </c>
      <c r="M348" s="1" t="s">
        <v>11744</v>
      </c>
      <c r="N348" s="1" t="s">
        <v>13067</v>
      </c>
      <c r="O348" s="1" t="s">
        <v>346</v>
      </c>
      <c r="P348" s="1" t="s">
        <v>13070</v>
      </c>
      <c r="Q348" s="1" t="s">
        <v>13092</v>
      </c>
      <c r="R348" s="1" t="s">
        <v>14219</v>
      </c>
      <c r="S348" s="1" t="s">
        <v>346</v>
      </c>
      <c r="T348" s="1"/>
      <c r="U348" s="1"/>
      <c r="V348" s="1" t="s">
        <v>14227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5394</v>
      </c>
      <c r="G349" s="1" t="s">
        <v>6999</v>
      </c>
      <c r="H349" s="1" t="s">
        <v>8577</v>
      </c>
      <c r="I349" s="1" t="s">
        <v>10178</v>
      </c>
      <c r="J349" s="1"/>
      <c r="K349" s="1" t="s">
        <v>11399</v>
      </c>
      <c r="L349" s="1" t="s">
        <v>347</v>
      </c>
      <c r="M349" s="1" t="s">
        <v>11745</v>
      </c>
      <c r="N349" s="1" t="s">
        <v>13067</v>
      </c>
      <c r="O349" s="1" t="s">
        <v>347</v>
      </c>
      <c r="P349" s="1" t="s">
        <v>13070</v>
      </c>
      <c r="Q349" s="1" t="s">
        <v>13093</v>
      </c>
      <c r="R349" s="1" t="s">
        <v>14219</v>
      </c>
      <c r="S349" s="1" t="s">
        <v>347</v>
      </c>
      <c r="T349" s="1"/>
      <c r="U349" s="1"/>
      <c r="V349" s="1" t="s">
        <v>14227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5395</v>
      </c>
      <c r="G350" s="1" t="s">
        <v>7000</v>
      </c>
      <c r="H350" s="1" t="s">
        <v>8578</v>
      </c>
      <c r="I350" s="1" t="s">
        <v>10179</v>
      </c>
      <c r="J350" s="1"/>
      <c r="K350" s="1" t="s">
        <v>11399</v>
      </c>
      <c r="L350" s="1" t="s">
        <v>348</v>
      </c>
      <c r="M350" s="1" t="s">
        <v>11746</v>
      </c>
      <c r="N350" s="1" t="s">
        <v>13067</v>
      </c>
      <c r="O350" s="1" t="s">
        <v>348</v>
      </c>
      <c r="P350" s="1" t="s">
        <v>13070</v>
      </c>
      <c r="Q350" s="1" t="s">
        <v>13094</v>
      </c>
      <c r="R350" s="1" t="s">
        <v>14219</v>
      </c>
      <c r="S350" s="1" t="s">
        <v>348</v>
      </c>
      <c r="T350" s="1"/>
      <c r="U350" s="1"/>
      <c r="V350" s="1" t="s">
        <v>14227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5396</v>
      </c>
      <c r="G351" s="1" t="s">
        <v>7001</v>
      </c>
      <c r="H351" s="1" t="s">
        <v>8579</v>
      </c>
      <c r="I351" s="1" t="s">
        <v>10180</v>
      </c>
      <c r="J351" s="1"/>
      <c r="K351" s="1" t="s">
        <v>11399</v>
      </c>
      <c r="L351" s="1" t="s">
        <v>349</v>
      </c>
      <c r="M351" s="1" t="s">
        <v>11747</v>
      </c>
      <c r="N351" s="1" t="s">
        <v>13067</v>
      </c>
      <c r="O351" s="1" t="s">
        <v>349</v>
      </c>
      <c r="P351" s="1" t="s">
        <v>13070</v>
      </c>
      <c r="Q351" s="1" t="s">
        <v>13095</v>
      </c>
      <c r="R351" s="1" t="s">
        <v>14219</v>
      </c>
      <c r="S351" s="1" t="s">
        <v>349</v>
      </c>
      <c r="T351" s="1"/>
      <c r="U351" s="1"/>
      <c r="V351" s="1" t="s">
        <v>14227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5397</v>
      </c>
      <c r="G352" s="1" t="s">
        <v>7002</v>
      </c>
      <c r="H352" s="1" t="s">
        <v>8580</v>
      </c>
      <c r="I352" s="1" t="s">
        <v>10181</v>
      </c>
      <c r="J352" s="1"/>
      <c r="K352" s="1" t="s">
        <v>11399</v>
      </c>
      <c r="L352" s="1" t="s">
        <v>350</v>
      </c>
      <c r="M352" s="1" t="s">
        <v>11748</v>
      </c>
      <c r="N352" s="1" t="s">
        <v>13067</v>
      </c>
      <c r="O352" s="1" t="s">
        <v>350</v>
      </c>
      <c r="P352" s="1" t="s">
        <v>13070</v>
      </c>
      <c r="Q352" s="1" t="s">
        <v>13096</v>
      </c>
      <c r="R352" s="1" t="s">
        <v>14219</v>
      </c>
      <c r="S352" s="1" t="s">
        <v>350</v>
      </c>
      <c r="T352" s="1"/>
      <c r="U352" s="1"/>
      <c r="V352" s="1" t="s">
        <v>14227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5397</v>
      </c>
      <c r="G353" s="1" t="s">
        <v>7003</v>
      </c>
      <c r="H353" s="1" t="s">
        <v>8580</v>
      </c>
      <c r="I353" s="1" t="s">
        <v>10182</v>
      </c>
      <c r="J353" s="1"/>
      <c r="K353" s="1" t="s">
        <v>11399</v>
      </c>
      <c r="L353" s="1" t="s">
        <v>351</v>
      </c>
      <c r="M353" s="1" t="s">
        <v>11749</v>
      </c>
      <c r="N353" s="1" t="s">
        <v>13067</v>
      </c>
      <c r="O353" s="1" t="s">
        <v>351</v>
      </c>
      <c r="P353" s="1" t="s">
        <v>13070</v>
      </c>
      <c r="Q353" s="1" t="s">
        <v>13096</v>
      </c>
      <c r="R353" s="1" t="s">
        <v>14219</v>
      </c>
      <c r="S353" s="1" t="s">
        <v>351</v>
      </c>
      <c r="T353" s="1"/>
      <c r="U353" s="1"/>
      <c r="V353" s="1" t="s">
        <v>14227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5398</v>
      </c>
      <c r="G354" s="1" t="s">
        <v>7004</v>
      </c>
      <c r="H354" s="1" t="s">
        <v>8581</v>
      </c>
      <c r="I354" s="1" t="s">
        <v>10183</v>
      </c>
      <c r="J354" s="1"/>
      <c r="K354" s="1" t="s">
        <v>11399</v>
      </c>
      <c r="L354" s="1" t="s">
        <v>352</v>
      </c>
      <c r="M354" s="1" t="s">
        <v>11750</v>
      </c>
      <c r="N354" s="1" t="s">
        <v>13067</v>
      </c>
      <c r="O354" s="1" t="s">
        <v>352</v>
      </c>
      <c r="P354" s="1" t="s">
        <v>13070</v>
      </c>
      <c r="Q354" s="1" t="s">
        <v>13097</v>
      </c>
      <c r="R354" s="1" t="s">
        <v>14219</v>
      </c>
      <c r="S354" s="1" t="s">
        <v>352</v>
      </c>
      <c r="T354" s="1"/>
      <c r="U354" s="1"/>
      <c r="V354" s="1" t="s">
        <v>14227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5399</v>
      </c>
      <c r="G355" s="1" t="s">
        <v>7005</v>
      </c>
      <c r="H355" s="1" t="s">
        <v>8582</v>
      </c>
      <c r="I355" s="1" t="s">
        <v>9937</v>
      </c>
      <c r="J355" s="1"/>
      <c r="K355" s="1" t="s">
        <v>11399</v>
      </c>
      <c r="L355" s="1" t="s">
        <v>353</v>
      </c>
      <c r="M355" s="1" t="s">
        <v>11751</v>
      </c>
      <c r="N355" s="1" t="s">
        <v>13067</v>
      </c>
      <c r="O355" s="1" t="s">
        <v>353</v>
      </c>
      <c r="P355" s="1" t="s">
        <v>13070</v>
      </c>
      <c r="Q355" s="1" t="s">
        <v>13098</v>
      </c>
      <c r="R355" s="1" t="s">
        <v>14219</v>
      </c>
      <c r="S355" s="1" t="s">
        <v>353</v>
      </c>
      <c r="T355" s="1"/>
      <c r="U355" s="1"/>
      <c r="V355" s="1" t="s">
        <v>14227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5400</v>
      </c>
      <c r="G356" s="1" t="s">
        <v>7006</v>
      </c>
      <c r="H356" s="1" t="s">
        <v>8583</v>
      </c>
      <c r="I356" s="1" t="s">
        <v>10184</v>
      </c>
      <c r="J356" s="1"/>
      <c r="K356" s="1" t="s">
        <v>11399</v>
      </c>
      <c r="L356" s="1" t="s">
        <v>354</v>
      </c>
      <c r="M356" s="1" t="s">
        <v>11752</v>
      </c>
      <c r="N356" s="1" t="s">
        <v>13067</v>
      </c>
      <c r="O356" s="1" t="s">
        <v>354</v>
      </c>
      <c r="P356" s="1" t="s">
        <v>13070</v>
      </c>
      <c r="Q356" s="1" t="s">
        <v>13099</v>
      </c>
      <c r="R356" s="1" t="s">
        <v>14219</v>
      </c>
      <c r="S356" s="1" t="s">
        <v>354</v>
      </c>
      <c r="T356" s="1"/>
      <c r="U356" s="1"/>
      <c r="V356" s="1" t="s">
        <v>14227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5401</v>
      </c>
      <c r="G357" s="1" t="s">
        <v>7007</v>
      </c>
      <c r="H357" s="1" t="s">
        <v>8584</v>
      </c>
      <c r="I357" s="1" t="s">
        <v>10185</v>
      </c>
      <c r="J357" s="1"/>
      <c r="K357" s="1" t="s">
        <v>11399</v>
      </c>
      <c r="L357" s="1" t="s">
        <v>355</v>
      </c>
      <c r="M357" s="1" t="s">
        <v>11753</v>
      </c>
      <c r="N357" s="1" t="s">
        <v>13067</v>
      </c>
      <c r="O357" s="1" t="s">
        <v>355</v>
      </c>
      <c r="P357" s="1" t="s">
        <v>13070</v>
      </c>
      <c r="Q357" s="1" t="s">
        <v>13100</v>
      </c>
      <c r="R357" s="1" t="s">
        <v>14219</v>
      </c>
      <c r="S357" s="1" t="s">
        <v>355</v>
      </c>
      <c r="T357" s="1"/>
      <c r="U357" s="1"/>
      <c r="V357" s="1" t="s">
        <v>14227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5402</v>
      </c>
      <c r="G358" s="1" t="s">
        <v>3742</v>
      </c>
      <c r="H358" s="1" t="s">
        <v>8585</v>
      </c>
      <c r="I358" s="1" t="s">
        <v>10186</v>
      </c>
      <c r="J358" s="1"/>
      <c r="K358" s="1" t="s">
        <v>11399</v>
      </c>
      <c r="L358" s="1" t="s">
        <v>356</v>
      </c>
      <c r="M358" s="1" t="s">
        <v>11754</v>
      </c>
      <c r="N358" s="1" t="s">
        <v>13067</v>
      </c>
      <c r="O358" s="1" t="s">
        <v>356</v>
      </c>
      <c r="P358" s="1" t="s">
        <v>13070</v>
      </c>
      <c r="Q358" s="1" t="s">
        <v>13101</v>
      </c>
      <c r="R358" s="1" t="s">
        <v>14219</v>
      </c>
      <c r="S358" s="1" t="s">
        <v>356</v>
      </c>
      <c r="T358" s="1"/>
      <c r="U358" s="1"/>
      <c r="V358" s="1" t="s">
        <v>14227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5403</v>
      </c>
      <c r="G359" s="1" t="s">
        <v>3743</v>
      </c>
      <c r="H359" s="1" t="s">
        <v>8586</v>
      </c>
      <c r="I359" s="1" t="s">
        <v>10187</v>
      </c>
      <c r="J359" s="1"/>
      <c r="K359" s="1" t="s">
        <v>11399</v>
      </c>
      <c r="L359" s="1" t="s">
        <v>357</v>
      </c>
      <c r="M359" s="1" t="s">
        <v>11755</v>
      </c>
      <c r="N359" s="1" t="s">
        <v>13067</v>
      </c>
      <c r="O359" s="1" t="s">
        <v>357</v>
      </c>
      <c r="P359" s="1" t="s">
        <v>13070</v>
      </c>
      <c r="Q359" s="1" t="s">
        <v>13102</v>
      </c>
      <c r="R359" s="1" t="s">
        <v>14219</v>
      </c>
      <c r="S359" s="1" t="s">
        <v>357</v>
      </c>
      <c r="T359" s="1"/>
      <c r="U359" s="1"/>
      <c r="V359" s="1" t="s">
        <v>14227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5404</v>
      </c>
      <c r="G360" s="1" t="s">
        <v>7008</v>
      </c>
      <c r="H360" s="1" t="s">
        <v>8587</v>
      </c>
      <c r="I360" s="1" t="s">
        <v>10188</v>
      </c>
      <c r="J360" s="1"/>
      <c r="K360" s="1" t="s">
        <v>11399</v>
      </c>
      <c r="L360" s="1" t="s">
        <v>358</v>
      </c>
      <c r="M360" s="1" t="s">
        <v>11756</v>
      </c>
      <c r="N360" s="1" t="s">
        <v>13067</v>
      </c>
      <c r="O360" s="1" t="s">
        <v>358</v>
      </c>
      <c r="P360" s="1" t="s">
        <v>13070</v>
      </c>
      <c r="Q360" s="1" t="s">
        <v>13103</v>
      </c>
      <c r="R360" s="1" t="s">
        <v>14219</v>
      </c>
      <c r="S360" s="1" t="s">
        <v>358</v>
      </c>
      <c r="T360" s="1"/>
      <c r="U360" s="1"/>
      <c r="V360" s="1" t="s">
        <v>14227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5405</v>
      </c>
      <c r="G361" s="1" t="s">
        <v>7009</v>
      </c>
      <c r="H361" s="1" t="s">
        <v>8588</v>
      </c>
      <c r="I361" s="1" t="s">
        <v>10189</v>
      </c>
      <c r="J361" s="1"/>
      <c r="K361" s="1" t="s">
        <v>11399</v>
      </c>
      <c r="L361" s="1" t="s">
        <v>359</v>
      </c>
      <c r="M361" s="1" t="s">
        <v>11757</v>
      </c>
      <c r="N361" s="1" t="s">
        <v>13067</v>
      </c>
      <c r="O361" s="1" t="s">
        <v>359</v>
      </c>
      <c r="P361" s="1" t="s">
        <v>13070</v>
      </c>
      <c r="Q361" s="1" t="s">
        <v>13104</v>
      </c>
      <c r="R361" s="1" t="s">
        <v>14219</v>
      </c>
      <c r="S361" s="1" t="s">
        <v>359</v>
      </c>
      <c r="T361" s="1"/>
      <c r="U361" s="1"/>
      <c r="V361" s="1" t="s">
        <v>14227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5406</v>
      </c>
      <c r="G362" s="1" t="s">
        <v>7010</v>
      </c>
      <c r="H362" s="1" t="s">
        <v>8589</v>
      </c>
      <c r="I362" s="1" t="s">
        <v>10190</v>
      </c>
      <c r="J362" s="1"/>
      <c r="K362" s="1" t="s">
        <v>11399</v>
      </c>
      <c r="L362" s="1" t="s">
        <v>360</v>
      </c>
      <c r="M362" s="1" t="s">
        <v>11758</v>
      </c>
      <c r="N362" s="1" t="s">
        <v>13067</v>
      </c>
      <c r="O362" s="1" t="s">
        <v>360</v>
      </c>
      <c r="P362" s="1" t="s">
        <v>13070</v>
      </c>
      <c r="Q362" s="1" t="s">
        <v>13105</v>
      </c>
      <c r="R362" s="1" t="s">
        <v>14219</v>
      </c>
      <c r="S362" s="1" t="s">
        <v>360</v>
      </c>
      <c r="T362" s="1"/>
      <c r="U362" s="1"/>
      <c r="V362" s="1" t="s">
        <v>14227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5407</v>
      </c>
      <c r="G363" s="1" t="s">
        <v>7011</v>
      </c>
      <c r="H363" s="1" t="s">
        <v>8590</v>
      </c>
      <c r="I363" s="1" t="s">
        <v>10191</v>
      </c>
      <c r="J363" s="1"/>
      <c r="K363" s="1" t="s">
        <v>11399</v>
      </c>
      <c r="L363" s="1" t="s">
        <v>361</v>
      </c>
      <c r="M363" s="1" t="s">
        <v>11759</v>
      </c>
      <c r="N363" s="1" t="s">
        <v>13067</v>
      </c>
      <c r="O363" s="1" t="s">
        <v>361</v>
      </c>
      <c r="P363" s="1" t="s">
        <v>13070</v>
      </c>
      <c r="Q363" s="1" t="s">
        <v>13106</v>
      </c>
      <c r="R363" s="1" t="s">
        <v>14219</v>
      </c>
      <c r="S363" s="1" t="s">
        <v>361</v>
      </c>
      <c r="T363" s="1"/>
      <c r="U363" s="1"/>
      <c r="V363" s="1" t="s">
        <v>14227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5408</v>
      </c>
      <c r="G364" s="1" t="s">
        <v>7012</v>
      </c>
      <c r="H364" s="1" t="s">
        <v>8591</v>
      </c>
      <c r="I364" s="1" t="s">
        <v>10192</v>
      </c>
      <c r="J364" s="1"/>
      <c r="K364" s="1" t="s">
        <v>11399</v>
      </c>
      <c r="L364" s="1" t="s">
        <v>362</v>
      </c>
      <c r="M364" s="1" t="s">
        <v>11760</v>
      </c>
      <c r="N364" s="1" t="s">
        <v>13067</v>
      </c>
      <c r="O364" s="1" t="s">
        <v>362</v>
      </c>
      <c r="P364" s="1" t="s">
        <v>13070</v>
      </c>
      <c r="Q364" s="1" t="s">
        <v>13107</v>
      </c>
      <c r="R364" s="1" t="s">
        <v>14219</v>
      </c>
      <c r="S364" s="1" t="s">
        <v>362</v>
      </c>
      <c r="T364" s="1"/>
      <c r="U364" s="1"/>
      <c r="V364" s="1" t="s">
        <v>14227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5409</v>
      </c>
      <c r="G365" s="1" t="s">
        <v>7013</v>
      </c>
      <c r="H365" s="1" t="s">
        <v>8592</v>
      </c>
      <c r="I365" s="1" t="s">
        <v>10193</v>
      </c>
      <c r="J365" s="1"/>
      <c r="K365" s="1" t="s">
        <v>11399</v>
      </c>
      <c r="L365" s="1" t="s">
        <v>363</v>
      </c>
      <c r="M365" s="1" t="s">
        <v>11761</v>
      </c>
      <c r="N365" s="1" t="s">
        <v>13067</v>
      </c>
      <c r="O365" s="1" t="s">
        <v>363</v>
      </c>
      <c r="P365" s="1" t="s">
        <v>13070</v>
      </c>
      <c r="Q365" s="1" t="s">
        <v>13108</v>
      </c>
      <c r="R365" s="1" t="s">
        <v>14219</v>
      </c>
      <c r="S365" s="1" t="s">
        <v>363</v>
      </c>
      <c r="T365" s="1"/>
      <c r="U365" s="1"/>
      <c r="V365" s="1" t="s">
        <v>14227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5410</v>
      </c>
      <c r="G366" s="1" t="s">
        <v>3751</v>
      </c>
      <c r="H366" s="1" t="s">
        <v>8593</v>
      </c>
      <c r="I366" s="1" t="s">
        <v>10194</v>
      </c>
      <c r="J366" s="1"/>
      <c r="K366" s="1" t="s">
        <v>11399</v>
      </c>
      <c r="L366" s="1" t="s">
        <v>364</v>
      </c>
      <c r="M366" s="1" t="s">
        <v>11762</v>
      </c>
      <c r="N366" s="1" t="s">
        <v>13067</v>
      </c>
      <c r="O366" s="1" t="s">
        <v>364</v>
      </c>
      <c r="P366" s="1" t="s">
        <v>13070</v>
      </c>
      <c r="Q366" s="1" t="s">
        <v>13109</v>
      </c>
      <c r="R366" s="1" t="s">
        <v>14219</v>
      </c>
      <c r="S366" s="1" t="s">
        <v>364</v>
      </c>
      <c r="T366" s="1"/>
      <c r="U366" s="1"/>
      <c r="V366" s="1" t="s">
        <v>14227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5411</v>
      </c>
      <c r="G367" s="1" t="s">
        <v>7014</v>
      </c>
      <c r="H367" s="1" t="s">
        <v>8593</v>
      </c>
      <c r="I367" s="1" t="s">
        <v>10195</v>
      </c>
      <c r="J367" s="1"/>
      <c r="K367" s="1" t="s">
        <v>11399</v>
      </c>
      <c r="L367" s="1" t="s">
        <v>365</v>
      </c>
      <c r="M367" s="1" t="s">
        <v>11763</v>
      </c>
      <c r="N367" s="1" t="s">
        <v>13067</v>
      </c>
      <c r="O367" s="1" t="s">
        <v>365</v>
      </c>
      <c r="P367" s="1" t="s">
        <v>13070</v>
      </c>
      <c r="Q367" s="1" t="s">
        <v>13109</v>
      </c>
      <c r="R367" s="1" t="s">
        <v>14219</v>
      </c>
      <c r="S367" s="1" t="s">
        <v>365</v>
      </c>
      <c r="T367" s="1"/>
      <c r="U367" s="1"/>
      <c r="V367" s="1" t="s">
        <v>14227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5412</v>
      </c>
      <c r="G368" s="1" t="s">
        <v>7015</v>
      </c>
      <c r="H368" s="1" t="s">
        <v>8594</v>
      </c>
      <c r="I368" s="1" t="s">
        <v>10196</v>
      </c>
      <c r="J368" s="1"/>
      <c r="K368" s="1" t="s">
        <v>11399</v>
      </c>
      <c r="L368" s="1" t="s">
        <v>366</v>
      </c>
      <c r="M368" s="1" t="s">
        <v>11764</v>
      </c>
      <c r="N368" s="1" t="s">
        <v>13067</v>
      </c>
      <c r="O368" s="1" t="s">
        <v>366</v>
      </c>
      <c r="P368" s="1" t="s">
        <v>13070</v>
      </c>
      <c r="Q368" s="1" t="s">
        <v>13110</v>
      </c>
      <c r="R368" s="1" t="s">
        <v>14219</v>
      </c>
      <c r="S368" s="1" t="s">
        <v>366</v>
      </c>
      <c r="T368" s="1"/>
      <c r="U368" s="1"/>
      <c r="V368" s="1" t="s">
        <v>14227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5413</v>
      </c>
      <c r="G369" s="1" t="s">
        <v>7016</v>
      </c>
      <c r="H369" s="1" t="s">
        <v>8595</v>
      </c>
      <c r="I369" s="1" t="s">
        <v>10197</v>
      </c>
      <c r="J369" s="1"/>
      <c r="K369" s="1" t="s">
        <v>11399</v>
      </c>
      <c r="L369" s="1" t="s">
        <v>367</v>
      </c>
      <c r="M369" s="1" t="s">
        <v>11765</v>
      </c>
      <c r="N369" s="1" t="s">
        <v>13067</v>
      </c>
      <c r="O369" s="1" t="s">
        <v>367</v>
      </c>
      <c r="P369" s="1" t="s">
        <v>13070</v>
      </c>
      <c r="Q369" s="1" t="s">
        <v>13111</v>
      </c>
      <c r="R369" s="1" t="s">
        <v>14219</v>
      </c>
      <c r="S369" s="1" t="s">
        <v>367</v>
      </c>
      <c r="T369" s="1"/>
      <c r="U369" s="1"/>
      <c r="V369" s="1" t="s">
        <v>14227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5414</v>
      </c>
      <c r="G370" s="1" t="s">
        <v>7017</v>
      </c>
      <c r="H370" s="1" t="s">
        <v>8596</v>
      </c>
      <c r="I370" s="1" t="s">
        <v>10198</v>
      </c>
      <c r="J370" s="1"/>
      <c r="K370" s="1" t="s">
        <v>11399</v>
      </c>
      <c r="L370" s="1" t="s">
        <v>368</v>
      </c>
      <c r="M370" s="1" t="s">
        <v>11766</v>
      </c>
      <c r="N370" s="1" t="s">
        <v>13067</v>
      </c>
      <c r="O370" s="1" t="s">
        <v>368</v>
      </c>
      <c r="P370" s="1" t="s">
        <v>13070</v>
      </c>
      <c r="Q370" s="1" t="s">
        <v>13112</v>
      </c>
      <c r="R370" s="1" t="s">
        <v>14219</v>
      </c>
      <c r="S370" s="1" t="s">
        <v>368</v>
      </c>
      <c r="T370" s="1"/>
      <c r="U370" s="1"/>
      <c r="V370" s="1" t="s">
        <v>14227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5415</v>
      </c>
      <c r="G371" s="1" t="s">
        <v>7018</v>
      </c>
      <c r="H371" s="1" t="s">
        <v>8597</v>
      </c>
      <c r="I371" s="1" t="s">
        <v>10199</v>
      </c>
      <c r="J371" s="1"/>
      <c r="K371" s="1" t="s">
        <v>11399</v>
      </c>
      <c r="L371" s="1" t="s">
        <v>369</v>
      </c>
      <c r="M371" s="1" t="s">
        <v>11767</v>
      </c>
      <c r="N371" s="1" t="s">
        <v>13067</v>
      </c>
      <c r="O371" s="1" t="s">
        <v>369</v>
      </c>
      <c r="P371" s="1" t="s">
        <v>13070</v>
      </c>
      <c r="Q371" s="1" t="s">
        <v>13113</v>
      </c>
      <c r="R371" s="1" t="s">
        <v>14219</v>
      </c>
      <c r="S371" s="1" t="s">
        <v>369</v>
      </c>
      <c r="T371" s="1"/>
      <c r="U371" s="1"/>
      <c r="V371" s="1" t="s">
        <v>14227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5416</v>
      </c>
      <c r="G372" s="1" t="s">
        <v>7019</v>
      </c>
      <c r="H372" s="1" t="s">
        <v>8598</v>
      </c>
      <c r="I372" s="1" t="s">
        <v>10200</v>
      </c>
      <c r="J372" s="1"/>
      <c r="K372" s="1" t="s">
        <v>11399</v>
      </c>
      <c r="L372" s="1" t="s">
        <v>370</v>
      </c>
      <c r="M372" s="1" t="s">
        <v>11768</v>
      </c>
      <c r="N372" s="1" t="s">
        <v>13067</v>
      </c>
      <c r="O372" s="1" t="s">
        <v>370</v>
      </c>
      <c r="P372" s="1" t="s">
        <v>13070</v>
      </c>
      <c r="Q372" s="1" t="s">
        <v>13114</v>
      </c>
      <c r="R372" s="1" t="s">
        <v>14219</v>
      </c>
      <c r="S372" s="1" t="s">
        <v>370</v>
      </c>
      <c r="T372" s="1"/>
      <c r="U372" s="1"/>
      <c r="V372" s="1" t="s">
        <v>14227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5417</v>
      </c>
      <c r="G373" s="1" t="s">
        <v>7020</v>
      </c>
      <c r="H373" s="1" t="s">
        <v>8599</v>
      </c>
      <c r="I373" s="1" t="s">
        <v>10201</v>
      </c>
      <c r="J373" s="1"/>
      <c r="K373" s="1" t="s">
        <v>11399</v>
      </c>
      <c r="L373" s="1" t="s">
        <v>371</v>
      </c>
      <c r="M373" s="1" t="s">
        <v>11769</v>
      </c>
      <c r="N373" s="1" t="s">
        <v>13067</v>
      </c>
      <c r="O373" s="1" t="s">
        <v>371</v>
      </c>
      <c r="P373" s="1" t="s">
        <v>13070</v>
      </c>
      <c r="Q373" s="1" t="s">
        <v>13115</v>
      </c>
      <c r="R373" s="1" t="s">
        <v>14219</v>
      </c>
      <c r="S373" s="1" t="s">
        <v>371</v>
      </c>
      <c r="T373" s="1"/>
      <c r="U373" s="1"/>
      <c r="V373" s="1" t="s">
        <v>14227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5418</v>
      </c>
      <c r="G374" s="1" t="s">
        <v>7021</v>
      </c>
      <c r="H374" s="1" t="s">
        <v>8600</v>
      </c>
      <c r="I374" s="1" t="s">
        <v>10202</v>
      </c>
      <c r="J374" s="1"/>
      <c r="K374" s="1" t="s">
        <v>11399</v>
      </c>
      <c r="L374" s="1" t="s">
        <v>372</v>
      </c>
      <c r="M374" s="1" t="s">
        <v>11770</v>
      </c>
      <c r="N374" s="1" t="s">
        <v>13067</v>
      </c>
      <c r="O374" s="1" t="s">
        <v>372</v>
      </c>
      <c r="P374" s="1" t="s">
        <v>13070</v>
      </c>
      <c r="Q374" s="1" t="s">
        <v>13116</v>
      </c>
      <c r="R374" s="1" t="s">
        <v>14219</v>
      </c>
      <c r="S374" s="1" t="s">
        <v>372</v>
      </c>
      <c r="T374" s="1"/>
      <c r="U374" s="1"/>
      <c r="V374" s="1" t="s">
        <v>14227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5419</v>
      </c>
      <c r="G375" s="1" t="s">
        <v>7022</v>
      </c>
      <c r="H375" s="1" t="s">
        <v>8601</v>
      </c>
      <c r="I375" s="1" t="s">
        <v>10203</v>
      </c>
      <c r="J375" s="1"/>
      <c r="K375" s="1" t="s">
        <v>11399</v>
      </c>
      <c r="L375" s="1" t="s">
        <v>373</v>
      </c>
      <c r="M375" s="1" t="s">
        <v>11771</v>
      </c>
      <c r="N375" s="1" t="s">
        <v>13067</v>
      </c>
      <c r="O375" s="1" t="s">
        <v>373</v>
      </c>
      <c r="P375" s="1" t="s">
        <v>13070</v>
      </c>
      <c r="Q375" s="1" t="s">
        <v>13117</v>
      </c>
      <c r="R375" s="1" t="s">
        <v>14219</v>
      </c>
      <c r="S375" s="1" t="s">
        <v>373</v>
      </c>
      <c r="T375" s="1"/>
      <c r="U375" s="1"/>
      <c r="V375" s="1" t="s">
        <v>14227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5420</v>
      </c>
      <c r="G376" s="1" t="s">
        <v>7023</v>
      </c>
      <c r="H376" s="1" t="s">
        <v>8602</v>
      </c>
      <c r="I376" s="1" t="s">
        <v>10204</v>
      </c>
      <c r="J376" s="1"/>
      <c r="K376" s="1" t="s">
        <v>11399</v>
      </c>
      <c r="L376" s="1" t="s">
        <v>374</v>
      </c>
      <c r="M376" s="1" t="s">
        <v>11772</v>
      </c>
      <c r="N376" s="1" t="s">
        <v>13067</v>
      </c>
      <c r="O376" s="1" t="s">
        <v>374</v>
      </c>
      <c r="P376" s="1" t="s">
        <v>13070</v>
      </c>
      <c r="Q376" s="1" t="s">
        <v>13118</v>
      </c>
      <c r="R376" s="1" t="s">
        <v>14219</v>
      </c>
      <c r="S376" s="1" t="s">
        <v>374</v>
      </c>
      <c r="T376" s="1"/>
      <c r="U376" s="1"/>
      <c r="V376" s="1" t="s">
        <v>14227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5421</v>
      </c>
      <c r="G377" s="1" t="s">
        <v>7024</v>
      </c>
      <c r="H377" s="1" t="s">
        <v>8603</v>
      </c>
      <c r="I377" s="1" t="s">
        <v>10205</v>
      </c>
      <c r="J377" s="1"/>
      <c r="K377" s="1" t="s">
        <v>11399</v>
      </c>
      <c r="L377" s="1" t="s">
        <v>375</v>
      </c>
      <c r="M377" s="1" t="s">
        <v>11773</v>
      </c>
      <c r="N377" s="1" t="s">
        <v>13067</v>
      </c>
      <c r="O377" s="1" t="s">
        <v>375</v>
      </c>
      <c r="P377" s="1" t="s">
        <v>13070</v>
      </c>
      <c r="Q377" s="1" t="s">
        <v>13119</v>
      </c>
      <c r="R377" s="1" t="s">
        <v>14219</v>
      </c>
      <c r="S377" s="1" t="s">
        <v>375</v>
      </c>
      <c r="T377" s="1"/>
      <c r="U377" s="1"/>
      <c r="V377" s="1" t="s">
        <v>14227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5422</v>
      </c>
      <c r="G378" s="1" t="s">
        <v>7025</v>
      </c>
      <c r="H378" s="1" t="s">
        <v>8604</v>
      </c>
      <c r="I378" s="1" t="s">
        <v>10206</v>
      </c>
      <c r="J378" s="1"/>
      <c r="K378" s="1" t="s">
        <v>11399</v>
      </c>
      <c r="L378" s="1" t="s">
        <v>376</v>
      </c>
      <c r="M378" s="1" t="s">
        <v>11774</v>
      </c>
      <c r="N378" s="1" t="s">
        <v>13067</v>
      </c>
      <c r="O378" s="1" t="s">
        <v>376</v>
      </c>
      <c r="P378" s="1" t="s">
        <v>13070</v>
      </c>
      <c r="Q378" s="1" t="s">
        <v>13120</v>
      </c>
      <c r="R378" s="1" t="s">
        <v>14219</v>
      </c>
      <c r="S378" s="1" t="s">
        <v>376</v>
      </c>
      <c r="T378" s="1"/>
      <c r="U378" s="1"/>
      <c r="V378" s="1" t="s">
        <v>14227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5423</v>
      </c>
      <c r="G379" s="1" t="s">
        <v>7026</v>
      </c>
      <c r="H379" s="1" t="s">
        <v>8605</v>
      </c>
      <c r="I379" s="1" t="s">
        <v>10207</v>
      </c>
      <c r="J379" s="1"/>
      <c r="K379" s="1" t="s">
        <v>11399</v>
      </c>
      <c r="L379" s="1" t="s">
        <v>377</v>
      </c>
      <c r="M379" s="1" t="s">
        <v>11775</v>
      </c>
      <c r="N379" s="1" t="s">
        <v>13067</v>
      </c>
      <c r="O379" s="1" t="s">
        <v>377</v>
      </c>
      <c r="P379" s="1" t="s">
        <v>13070</v>
      </c>
      <c r="Q379" s="1" t="s">
        <v>13121</v>
      </c>
      <c r="R379" s="1" t="s">
        <v>14219</v>
      </c>
      <c r="S379" s="1" t="s">
        <v>377</v>
      </c>
      <c r="T379" s="1"/>
      <c r="U379" s="1"/>
      <c r="V379" s="1" t="s">
        <v>14227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5424</v>
      </c>
      <c r="G380" s="1" t="s">
        <v>7027</v>
      </c>
      <c r="H380" s="1" t="s">
        <v>8606</v>
      </c>
      <c r="I380" s="1" t="s">
        <v>10208</v>
      </c>
      <c r="J380" s="1"/>
      <c r="K380" s="1" t="s">
        <v>11399</v>
      </c>
      <c r="L380" s="1" t="s">
        <v>378</v>
      </c>
      <c r="M380" s="1" t="s">
        <v>11776</v>
      </c>
      <c r="N380" s="1" t="s">
        <v>13067</v>
      </c>
      <c r="O380" s="1" t="s">
        <v>378</v>
      </c>
      <c r="P380" s="1" t="s">
        <v>13070</v>
      </c>
      <c r="Q380" s="1" t="s">
        <v>13122</v>
      </c>
      <c r="R380" s="1" t="s">
        <v>14219</v>
      </c>
      <c r="S380" s="1" t="s">
        <v>378</v>
      </c>
      <c r="T380" s="1"/>
      <c r="U380" s="1"/>
      <c r="V380" s="1" t="s">
        <v>14227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5425</v>
      </c>
      <c r="G381" s="1" t="s">
        <v>7028</v>
      </c>
      <c r="H381" s="1" t="s">
        <v>3765</v>
      </c>
      <c r="I381" s="1" t="s">
        <v>10209</v>
      </c>
      <c r="J381" s="1"/>
      <c r="K381" s="1" t="s">
        <v>11399</v>
      </c>
      <c r="L381" s="1" t="s">
        <v>379</v>
      </c>
      <c r="M381" s="1" t="s">
        <v>11777</v>
      </c>
      <c r="N381" s="1" t="s">
        <v>13067</v>
      </c>
      <c r="O381" s="1" t="s">
        <v>379</v>
      </c>
      <c r="P381" s="1" t="s">
        <v>13070</v>
      </c>
      <c r="Q381" s="1" t="s">
        <v>13123</v>
      </c>
      <c r="R381" s="1" t="s">
        <v>14219</v>
      </c>
      <c r="S381" s="1" t="s">
        <v>379</v>
      </c>
      <c r="T381" s="1"/>
      <c r="U381" s="1"/>
      <c r="V381" s="1" t="s">
        <v>14227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5426</v>
      </c>
      <c r="G382" s="1" t="s">
        <v>7029</v>
      </c>
      <c r="H382" s="1" t="s">
        <v>8607</v>
      </c>
      <c r="I382" s="1" t="s">
        <v>10210</v>
      </c>
      <c r="J382" s="1"/>
      <c r="K382" s="1" t="s">
        <v>11399</v>
      </c>
      <c r="L382" s="1" t="s">
        <v>380</v>
      </c>
      <c r="M382" s="1" t="s">
        <v>11778</v>
      </c>
      <c r="N382" s="1" t="s">
        <v>13067</v>
      </c>
      <c r="O382" s="1" t="s">
        <v>380</v>
      </c>
      <c r="P382" s="1" t="s">
        <v>13070</v>
      </c>
      <c r="Q382" s="1" t="s">
        <v>13124</v>
      </c>
      <c r="R382" s="1" t="s">
        <v>14219</v>
      </c>
      <c r="S382" s="1" t="s">
        <v>380</v>
      </c>
      <c r="T382" s="1"/>
      <c r="U382" s="1"/>
      <c r="V382" s="1" t="s">
        <v>14227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5427</v>
      </c>
      <c r="G383" s="1" t="s">
        <v>7030</v>
      </c>
      <c r="H383" s="1" t="s">
        <v>8608</v>
      </c>
      <c r="I383" s="1" t="s">
        <v>10211</v>
      </c>
      <c r="J383" s="1"/>
      <c r="K383" s="1" t="s">
        <v>11399</v>
      </c>
      <c r="L383" s="1" t="s">
        <v>381</v>
      </c>
      <c r="M383" s="1" t="s">
        <v>11779</v>
      </c>
      <c r="N383" s="1" t="s">
        <v>13067</v>
      </c>
      <c r="O383" s="1" t="s">
        <v>381</v>
      </c>
      <c r="P383" s="1" t="s">
        <v>13070</v>
      </c>
      <c r="Q383" s="1" t="s">
        <v>13125</v>
      </c>
      <c r="R383" s="1" t="s">
        <v>14219</v>
      </c>
      <c r="S383" s="1" t="s">
        <v>381</v>
      </c>
      <c r="T383" s="1"/>
      <c r="U383" s="1"/>
      <c r="V383" s="1" t="s">
        <v>14227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5428</v>
      </c>
      <c r="G384" s="1" t="s">
        <v>7031</v>
      </c>
      <c r="H384" s="1" t="s">
        <v>8609</v>
      </c>
      <c r="I384" s="1" t="s">
        <v>10212</v>
      </c>
      <c r="J384" s="1"/>
      <c r="K384" s="1" t="s">
        <v>11399</v>
      </c>
      <c r="L384" s="1" t="s">
        <v>382</v>
      </c>
      <c r="M384" s="1" t="s">
        <v>11780</v>
      </c>
      <c r="N384" s="1" t="s">
        <v>13067</v>
      </c>
      <c r="O384" s="1" t="s">
        <v>382</v>
      </c>
      <c r="P384" s="1" t="s">
        <v>13070</v>
      </c>
      <c r="Q384" s="1" t="s">
        <v>13126</v>
      </c>
      <c r="R384" s="1" t="s">
        <v>14219</v>
      </c>
      <c r="S384" s="1" t="s">
        <v>382</v>
      </c>
      <c r="T384" s="1"/>
      <c r="U384" s="1"/>
      <c r="V384" s="1" t="s">
        <v>14227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5429</v>
      </c>
      <c r="G385" s="1" t="s">
        <v>7032</v>
      </c>
      <c r="H385" s="1" t="s">
        <v>8610</v>
      </c>
      <c r="I385" s="1" t="s">
        <v>10213</v>
      </c>
      <c r="J385" s="1"/>
      <c r="K385" s="1" t="s">
        <v>11399</v>
      </c>
      <c r="L385" s="1" t="s">
        <v>383</v>
      </c>
      <c r="M385" s="1" t="s">
        <v>11781</v>
      </c>
      <c r="N385" s="1" t="s">
        <v>13067</v>
      </c>
      <c r="O385" s="1" t="s">
        <v>383</v>
      </c>
      <c r="P385" s="1" t="s">
        <v>13070</v>
      </c>
      <c r="Q385" s="1" t="s">
        <v>13127</v>
      </c>
      <c r="R385" s="1" t="s">
        <v>14219</v>
      </c>
      <c r="S385" s="1" t="s">
        <v>383</v>
      </c>
      <c r="T385" s="1"/>
      <c r="U385" s="1"/>
      <c r="V385" s="1" t="s">
        <v>14227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5430</v>
      </c>
      <c r="G386" s="1" t="s">
        <v>7033</v>
      </c>
      <c r="H386" s="1" t="s">
        <v>8611</v>
      </c>
      <c r="I386" s="1" t="s">
        <v>10214</v>
      </c>
      <c r="J386" s="1"/>
      <c r="K386" s="1" t="s">
        <v>11399</v>
      </c>
      <c r="L386" s="1" t="s">
        <v>384</v>
      </c>
      <c r="M386" s="1" t="s">
        <v>11782</v>
      </c>
      <c r="N386" s="1" t="s">
        <v>13067</v>
      </c>
      <c r="O386" s="1" t="s">
        <v>384</v>
      </c>
      <c r="P386" s="1" t="s">
        <v>13070</v>
      </c>
      <c r="Q386" s="1" t="s">
        <v>13128</v>
      </c>
      <c r="R386" s="1" t="s">
        <v>14219</v>
      </c>
      <c r="S386" s="1" t="s">
        <v>384</v>
      </c>
      <c r="T386" s="1"/>
      <c r="U386" s="1"/>
      <c r="V386" s="1" t="s">
        <v>14227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5431</v>
      </c>
      <c r="G387" s="1" t="s">
        <v>7034</v>
      </c>
      <c r="H387" s="1" t="s">
        <v>8612</v>
      </c>
      <c r="I387" s="1" t="s">
        <v>10215</v>
      </c>
      <c r="J387" s="1"/>
      <c r="K387" s="1" t="s">
        <v>11399</v>
      </c>
      <c r="L387" s="1" t="s">
        <v>385</v>
      </c>
      <c r="M387" s="1" t="s">
        <v>11783</v>
      </c>
      <c r="N387" s="1" t="s">
        <v>13067</v>
      </c>
      <c r="O387" s="1" t="s">
        <v>385</v>
      </c>
      <c r="P387" s="1" t="s">
        <v>13070</v>
      </c>
      <c r="Q387" s="1" t="s">
        <v>13129</v>
      </c>
      <c r="R387" s="1" t="s">
        <v>14219</v>
      </c>
      <c r="S387" s="1" t="s">
        <v>385</v>
      </c>
      <c r="T387" s="1"/>
      <c r="U387" s="1"/>
      <c r="V387" s="1" t="s">
        <v>14227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5432</v>
      </c>
      <c r="G388" s="1" t="s">
        <v>7035</v>
      </c>
      <c r="H388" s="1" t="s">
        <v>8613</v>
      </c>
      <c r="I388" s="1" t="s">
        <v>10216</v>
      </c>
      <c r="J388" s="1"/>
      <c r="K388" s="1" t="s">
        <v>11399</v>
      </c>
      <c r="L388" s="1" t="s">
        <v>386</v>
      </c>
      <c r="M388" s="1" t="s">
        <v>11784</v>
      </c>
      <c r="N388" s="1" t="s">
        <v>13067</v>
      </c>
      <c r="O388" s="1" t="s">
        <v>386</v>
      </c>
      <c r="P388" s="1" t="s">
        <v>13070</v>
      </c>
      <c r="Q388" s="1" t="s">
        <v>13130</v>
      </c>
      <c r="R388" s="1" t="s">
        <v>14219</v>
      </c>
      <c r="S388" s="1" t="s">
        <v>386</v>
      </c>
      <c r="T388" s="1"/>
      <c r="U388" s="1"/>
      <c r="V388" s="1" t="s">
        <v>14227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5433</v>
      </c>
      <c r="G389" s="1" t="s">
        <v>7036</v>
      </c>
      <c r="H389" s="1" t="s">
        <v>8614</v>
      </c>
      <c r="I389" s="1" t="s">
        <v>10217</v>
      </c>
      <c r="J389" s="1"/>
      <c r="K389" s="1" t="s">
        <v>11399</v>
      </c>
      <c r="L389" s="1" t="s">
        <v>387</v>
      </c>
      <c r="M389" s="1" t="s">
        <v>11785</v>
      </c>
      <c r="N389" s="1" t="s">
        <v>13067</v>
      </c>
      <c r="O389" s="1" t="s">
        <v>387</v>
      </c>
      <c r="P389" s="1" t="s">
        <v>13070</v>
      </c>
      <c r="Q389" s="1" t="s">
        <v>13131</v>
      </c>
      <c r="R389" s="1" t="s">
        <v>14219</v>
      </c>
      <c r="S389" s="1" t="s">
        <v>387</v>
      </c>
      <c r="T389" s="1"/>
      <c r="U389" s="1"/>
      <c r="V389" s="1" t="s">
        <v>14227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5434</v>
      </c>
      <c r="G390" s="1" t="s">
        <v>7037</v>
      </c>
      <c r="H390" s="1" t="s">
        <v>8615</v>
      </c>
      <c r="I390" s="1" t="s">
        <v>10218</v>
      </c>
      <c r="J390" s="1"/>
      <c r="K390" s="1" t="s">
        <v>11399</v>
      </c>
      <c r="L390" s="1" t="s">
        <v>388</v>
      </c>
      <c r="M390" s="1" t="s">
        <v>11786</v>
      </c>
      <c r="N390" s="1" t="s">
        <v>13067</v>
      </c>
      <c r="O390" s="1" t="s">
        <v>388</v>
      </c>
      <c r="P390" s="1" t="s">
        <v>13070</v>
      </c>
      <c r="Q390" s="1" t="s">
        <v>13132</v>
      </c>
      <c r="R390" s="1" t="s">
        <v>14219</v>
      </c>
      <c r="S390" s="1" t="s">
        <v>388</v>
      </c>
      <c r="T390" s="1"/>
      <c r="U390" s="1"/>
      <c r="V390" s="1" t="s">
        <v>14227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5435</v>
      </c>
      <c r="G391" s="1" t="s">
        <v>7038</v>
      </c>
      <c r="H391" s="1" t="s">
        <v>8616</v>
      </c>
      <c r="I391" s="1" t="s">
        <v>10219</v>
      </c>
      <c r="J391" s="1"/>
      <c r="K391" s="1" t="s">
        <v>11399</v>
      </c>
      <c r="L391" s="1" t="s">
        <v>389</v>
      </c>
      <c r="M391" s="1" t="s">
        <v>11787</v>
      </c>
      <c r="N391" s="1" t="s">
        <v>13067</v>
      </c>
      <c r="O391" s="1" t="s">
        <v>389</v>
      </c>
      <c r="P391" s="1" t="s">
        <v>13070</v>
      </c>
      <c r="Q391" s="1" t="s">
        <v>13133</v>
      </c>
      <c r="R391" s="1" t="s">
        <v>14219</v>
      </c>
      <c r="S391" s="1" t="s">
        <v>389</v>
      </c>
      <c r="T391" s="1"/>
      <c r="U391" s="1"/>
      <c r="V391" s="1" t="s">
        <v>14227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5436</v>
      </c>
      <c r="G392" s="1" t="s">
        <v>7039</v>
      </c>
      <c r="H392" s="1" t="s">
        <v>8617</v>
      </c>
      <c r="I392" s="1" t="s">
        <v>10220</v>
      </c>
      <c r="J392" s="1"/>
      <c r="K392" s="1" t="s">
        <v>11399</v>
      </c>
      <c r="L392" s="1" t="s">
        <v>390</v>
      </c>
      <c r="M392" s="1" t="s">
        <v>11788</v>
      </c>
      <c r="N392" s="1" t="s">
        <v>13067</v>
      </c>
      <c r="O392" s="1" t="s">
        <v>390</v>
      </c>
      <c r="P392" s="1" t="s">
        <v>13070</v>
      </c>
      <c r="Q392" s="1" t="s">
        <v>13134</v>
      </c>
      <c r="R392" s="1" t="s">
        <v>14219</v>
      </c>
      <c r="S392" s="1" t="s">
        <v>390</v>
      </c>
      <c r="T392" s="1"/>
      <c r="U392" s="1"/>
      <c r="V392" s="1" t="s">
        <v>14227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5437</v>
      </c>
      <c r="G393" s="1" t="s">
        <v>7040</v>
      </c>
      <c r="H393" s="1" t="s">
        <v>8618</v>
      </c>
      <c r="I393" s="1" t="s">
        <v>10221</v>
      </c>
      <c r="J393" s="1"/>
      <c r="K393" s="1" t="s">
        <v>11399</v>
      </c>
      <c r="L393" s="1" t="s">
        <v>391</v>
      </c>
      <c r="M393" s="1" t="s">
        <v>11789</v>
      </c>
      <c r="N393" s="1" t="s">
        <v>13067</v>
      </c>
      <c r="O393" s="1" t="s">
        <v>391</v>
      </c>
      <c r="P393" s="1" t="s">
        <v>13070</v>
      </c>
      <c r="Q393" s="1" t="s">
        <v>13135</v>
      </c>
      <c r="R393" s="1" t="s">
        <v>14219</v>
      </c>
      <c r="S393" s="1" t="s">
        <v>391</v>
      </c>
      <c r="T393" s="1"/>
      <c r="U393" s="1"/>
      <c r="V393" s="1" t="s">
        <v>14227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5438</v>
      </c>
      <c r="G394" s="1" t="s">
        <v>7041</v>
      </c>
      <c r="H394" s="1" t="s">
        <v>8619</v>
      </c>
      <c r="I394" s="1" t="s">
        <v>10222</v>
      </c>
      <c r="J394" s="1"/>
      <c r="K394" s="1" t="s">
        <v>11399</v>
      </c>
      <c r="L394" s="1" t="s">
        <v>392</v>
      </c>
      <c r="M394" s="1" t="s">
        <v>11790</v>
      </c>
      <c r="N394" s="1" t="s">
        <v>13067</v>
      </c>
      <c r="O394" s="1" t="s">
        <v>392</v>
      </c>
      <c r="P394" s="1" t="s">
        <v>13070</v>
      </c>
      <c r="Q394" s="1" t="s">
        <v>13136</v>
      </c>
      <c r="R394" s="1" t="s">
        <v>14219</v>
      </c>
      <c r="S394" s="1" t="s">
        <v>392</v>
      </c>
      <c r="T394" s="1"/>
      <c r="U394" s="1"/>
      <c r="V394" s="1" t="s">
        <v>14227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5439</v>
      </c>
      <c r="G395" s="1" t="s">
        <v>7042</v>
      </c>
      <c r="H395" s="1" t="s">
        <v>8620</v>
      </c>
      <c r="I395" s="1" t="s">
        <v>10223</v>
      </c>
      <c r="J395" s="1"/>
      <c r="K395" s="1" t="s">
        <v>11399</v>
      </c>
      <c r="L395" s="1" t="s">
        <v>393</v>
      </c>
      <c r="M395" s="1" t="s">
        <v>11791</v>
      </c>
      <c r="N395" s="1" t="s">
        <v>13067</v>
      </c>
      <c r="O395" s="1" t="s">
        <v>393</v>
      </c>
      <c r="P395" s="1" t="s">
        <v>13070</v>
      </c>
      <c r="Q395" s="1" t="s">
        <v>13137</v>
      </c>
      <c r="R395" s="1" t="s">
        <v>14219</v>
      </c>
      <c r="S395" s="1" t="s">
        <v>393</v>
      </c>
      <c r="T395" s="1"/>
      <c r="U395" s="1"/>
      <c r="V395" s="1" t="s">
        <v>14227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5440</v>
      </c>
      <c r="G396" s="1" t="s">
        <v>7043</v>
      </c>
      <c r="H396" s="1" t="s">
        <v>8621</v>
      </c>
      <c r="I396" s="1" t="s">
        <v>10224</v>
      </c>
      <c r="J396" s="1"/>
      <c r="K396" s="1" t="s">
        <v>11399</v>
      </c>
      <c r="L396" s="1" t="s">
        <v>394</v>
      </c>
      <c r="M396" s="1" t="s">
        <v>11792</v>
      </c>
      <c r="N396" s="1" t="s">
        <v>13067</v>
      </c>
      <c r="O396" s="1" t="s">
        <v>394</v>
      </c>
      <c r="P396" s="1" t="s">
        <v>13070</v>
      </c>
      <c r="Q396" s="1" t="s">
        <v>13138</v>
      </c>
      <c r="R396" s="1" t="s">
        <v>14219</v>
      </c>
      <c r="S396" s="1" t="s">
        <v>394</v>
      </c>
      <c r="T396" s="1"/>
      <c r="U396" s="1"/>
      <c r="V396" s="1" t="s">
        <v>14227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5441</v>
      </c>
      <c r="G397" s="1" t="s">
        <v>7044</v>
      </c>
      <c r="H397" s="1" t="s">
        <v>8585</v>
      </c>
      <c r="I397" s="1" t="s">
        <v>10225</v>
      </c>
      <c r="J397" s="1"/>
      <c r="K397" s="1" t="s">
        <v>11399</v>
      </c>
      <c r="L397" s="1" t="s">
        <v>395</v>
      </c>
      <c r="M397" s="1" t="s">
        <v>11793</v>
      </c>
      <c r="N397" s="1" t="s">
        <v>13067</v>
      </c>
      <c r="O397" s="1" t="s">
        <v>395</v>
      </c>
      <c r="P397" s="1" t="s">
        <v>13070</v>
      </c>
      <c r="Q397" s="1" t="s">
        <v>13101</v>
      </c>
      <c r="R397" s="1" t="s">
        <v>14219</v>
      </c>
      <c r="S397" s="1" t="s">
        <v>395</v>
      </c>
      <c r="T397" s="1"/>
      <c r="U397" s="1"/>
      <c r="V397" s="1" t="s">
        <v>14227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5442</v>
      </c>
      <c r="G398" s="1" t="s">
        <v>7045</v>
      </c>
      <c r="H398" s="1" t="s">
        <v>8622</v>
      </c>
      <c r="I398" s="1" t="s">
        <v>10226</v>
      </c>
      <c r="J398" s="1"/>
      <c r="K398" s="1" t="s">
        <v>11399</v>
      </c>
      <c r="L398" s="1" t="s">
        <v>396</v>
      </c>
      <c r="M398" s="1" t="s">
        <v>11794</v>
      </c>
      <c r="N398" s="1" t="s">
        <v>13067</v>
      </c>
      <c r="O398" s="1" t="s">
        <v>396</v>
      </c>
      <c r="P398" s="1" t="s">
        <v>13070</v>
      </c>
      <c r="Q398" s="1" t="s">
        <v>13139</v>
      </c>
      <c r="R398" s="1" t="s">
        <v>14219</v>
      </c>
      <c r="S398" s="1" t="s">
        <v>396</v>
      </c>
      <c r="T398" s="1"/>
      <c r="U398" s="1"/>
      <c r="V398" s="1" t="s">
        <v>14227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5443</v>
      </c>
      <c r="G399" s="1" t="s">
        <v>7046</v>
      </c>
      <c r="H399" s="1" t="s">
        <v>8623</v>
      </c>
      <c r="I399" s="1" t="s">
        <v>10227</v>
      </c>
      <c r="J399" s="1"/>
      <c r="K399" s="1" t="s">
        <v>11399</v>
      </c>
      <c r="L399" s="1" t="s">
        <v>397</v>
      </c>
      <c r="M399" s="1" t="s">
        <v>11795</v>
      </c>
      <c r="N399" s="1" t="s">
        <v>13067</v>
      </c>
      <c r="O399" s="1" t="s">
        <v>397</v>
      </c>
      <c r="P399" s="1" t="s">
        <v>13070</v>
      </c>
      <c r="Q399" s="1" t="s">
        <v>13140</v>
      </c>
      <c r="R399" s="1" t="s">
        <v>14219</v>
      </c>
      <c r="S399" s="1" t="s">
        <v>397</v>
      </c>
      <c r="T399" s="1"/>
      <c r="U399" s="1"/>
      <c r="V399" s="1" t="s">
        <v>14227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5444</v>
      </c>
      <c r="G400" s="1" t="s">
        <v>7047</v>
      </c>
      <c r="H400" s="1" t="s">
        <v>8624</v>
      </c>
      <c r="I400" s="1" t="s">
        <v>10228</v>
      </c>
      <c r="J400" s="1"/>
      <c r="K400" s="1" t="s">
        <v>11399</v>
      </c>
      <c r="L400" s="1" t="s">
        <v>398</v>
      </c>
      <c r="M400" s="1" t="s">
        <v>11796</v>
      </c>
      <c r="N400" s="1" t="s">
        <v>13067</v>
      </c>
      <c r="O400" s="1" t="s">
        <v>398</v>
      </c>
      <c r="P400" s="1" t="s">
        <v>13070</v>
      </c>
      <c r="Q400" s="1" t="s">
        <v>13141</v>
      </c>
      <c r="R400" s="1" t="s">
        <v>14219</v>
      </c>
      <c r="S400" s="1" t="s">
        <v>398</v>
      </c>
      <c r="T400" s="1"/>
      <c r="U400" s="1"/>
      <c r="V400" s="1" t="s">
        <v>14227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5445</v>
      </c>
      <c r="G401" s="1" t="s">
        <v>7048</v>
      </c>
      <c r="H401" s="1" t="s">
        <v>8625</v>
      </c>
      <c r="I401" s="1" t="s">
        <v>10229</v>
      </c>
      <c r="J401" s="1"/>
      <c r="K401" s="1" t="s">
        <v>11399</v>
      </c>
      <c r="L401" s="1" t="s">
        <v>399</v>
      </c>
      <c r="M401" s="1" t="s">
        <v>11797</v>
      </c>
      <c r="N401" s="1" t="s">
        <v>13067</v>
      </c>
      <c r="O401" s="1" t="s">
        <v>399</v>
      </c>
      <c r="P401" s="1" t="s">
        <v>13070</v>
      </c>
      <c r="Q401" s="1" t="s">
        <v>13142</v>
      </c>
      <c r="R401" s="1" t="s">
        <v>14219</v>
      </c>
      <c r="S401" s="1" t="s">
        <v>399</v>
      </c>
      <c r="T401" s="1"/>
      <c r="U401" s="1"/>
      <c r="V401" s="1" t="s">
        <v>14227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5446</v>
      </c>
      <c r="G402" s="1" t="s">
        <v>7049</v>
      </c>
      <c r="H402" s="1" t="s">
        <v>8626</v>
      </c>
      <c r="I402" s="1" t="s">
        <v>10230</v>
      </c>
      <c r="J402" s="1"/>
      <c r="K402" s="1" t="s">
        <v>11399</v>
      </c>
      <c r="L402" s="1" t="s">
        <v>400</v>
      </c>
      <c r="M402" s="1" t="s">
        <v>11798</v>
      </c>
      <c r="N402" s="1" t="s">
        <v>13067</v>
      </c>
      <c r="O402" s="1" t="s">
        <v>400</v>
      </c>
      <c r="P402" s="1" t="s">
        <v>13070</v>
      </c>
      <c r="Q402" s="1" t="s">
        <v>13143</v>
      </c>
      <c r="R402" s="1" t="s">
        <v>14219</v>
      </c>
      <c r="S402" s="1" t="s">
        <v>400</v>
      </c>
      <c r="T402" s="1"/>
      <c r="U402" s="1"/>
      <c r="V402" s="1" t="s">
        <v>14227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5447</v>
      </c>
      <c r="G403" s="1" t="s">
        <v>7050</v>
      </c>
      <c r="H403" s="1" t="s">
        <v>8627</v>
      </c>
      <c r="I403" s="1" t="s">
        <v>10231</v>
      </c>
      <c r="J403" s="1"/>
      <c r="K403" s="1" t="s">
        <v>11399</v>
      </c>
      <c r="L403" s="1" t="s">
        <v>401</v>
      </c>
      <c r="M403" s="1" t="s">
        <v>11799</v>
      </c>
      <c r="N403" s="1" t="s">
        <v>13067</v>
      </c>
      <c r="O403" s="1" t="s">
        <v>401</v>
      </c>
      <c r="P403" s="1" t="s">
        <v>13070</v>
      </c>
      <c r="Q403" s="1" t="s">
        <v>13144</v>
      </c>
      <c r="R403" s="1" t="s">
        <v>14219</v>
      </c>
      <c r="S403" s="1" t="s">
        <v>401</v>
      </c>
      <c r="T403" s="1"/>
      <c r="U403" s="1"/>
      <c r="V403" s="1" t="s">
        <v>14227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5448</v>
      </c>
      <c r="G404" s="1" t="s">
        <v>7051</v>
      </c>
      <c r="H404" s="1" t="s">
        <v>8628</v>
      </c>
      <c r="I404" s="1" t="s">
        <v>10232</v>
      </c>
      <c r="J404" s="1"/>
      <c r="K404" s="1" t="s">
        <v>11399</v>
      </c>
      <c r="L404" s="1" t="s">
        <v>402</v>
      </c>
      <c r="M404" s="1" t="s">
        <v>11800</v>
      </c>
      <c r="N404" s="1" t="s">
        <v>13067</v>
      </c>
      <c r="O404" s="1" t="s">
        <v>402</v>
      </c>
      <c r="P404" s="1" t="s">
        <v>13070</v>
      </c>
      <c r="Q404" s="1" t="s">
        <v>13145</v>
      </c>
      <c r="R404" s="1" t="s">
        <v>14219</v>
      </c>
      <c r="S404" s="1" t="s">
        <v>402</v>
      </c>
      <c r="T404" s="1"/>
      <c r="U404" s="1"/>
      <c r="V404" s="1" t="s">
        <v>14227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5449</v>
      </c>
      <c r="G405" s="1" t="s">
        <v>7052</v>
      </c>
      <c r="H405" s="1" t="s">
        <v>8629</v>
      </c>
      <c r="I405" s="1" t="s">
        <v>10233</v>
      </c>
      <c r="J405" s="1"/>
      <c r="K405" s="1" t="s">
        <v>11399</v>
      </c>
      <c r="L405" s="1" t="s">
        <v>403</v>
      </c>
      <c r="M405" s="1" t="s">
        <v>11801</v>
      </c>
      <c r="N405" s="1" t="s">
        <v>13067</v>
      </c>
      <c r="O405" s="1" t="s">
        <v>403</v>
      </c>
      <c r="P405" s="1" t="s">
        <v>13070</v>
      </c>
      <c r="Q405" s="1" t="s">
        <v>13146</v>
      </c>
      <c r="R405" s="1" t="s">
        <v>14219</v>
      </c>
      <c r="S405" s="1" t="s">
        <v>403</v>
      </c>
      <c r="T405" s="1"/>
      <c r="U405" s="1"/>
      <c r="V405" s="1" t="s">
        <v>14227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5450</v>
      </c>
      <c r="G406" s="1" t="s">
        <v>7053</v>
      </c>
      <c r="H406" s="1" t="s">
        <v>8630</v>
      </c>
      <c r="I406" s="1" t="s">
        <v>10234</v>
      </c>
      <c r="J406" s="1"/>
      <c r="K406" s="1" t="s">
        <v>11399</v>
      </c>
      <c r="L406" s="1" t="s">
        <v>404</v>
      </c>
      <c r="M406" s="1" t="s">
        <v>11802</v>
      </c>
      <c r="N406" s="1" t="s">
        <v>13067</v>
      </c>
      <c r="O406" s="1" t="s">
        <v>404</v>
      </c>
      <c r="P406" s="1" t="s">
        <v>13070</v>
      </c>
      <c r="Q406" s="1" t="s">
        <v>13147</v>
      </c>
      <c r="R406" s="1" t="s">
        <v>14219</v>
      </c>
      <c r="S406" s="1" t="s">
        <v>404</v>
      </c>
      <c r="T406" s="1"/>
      <c r="U406" s="1"/>
      <c r="V406" s="1" t="s">
        <v>14227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5451</v>
      </c>
      <c r="G407" s="1" t="s">
        <v>7054</v>
      </c>
      <c r="H407" s="1" t="s">
        <v>8631</v>
      </c>
      <c r="I407" s="1" t="s">
        <v>10235</v>
      </c>
      <c r="J407" s="1"/>
      <c r="K407" s="1" t="s">
        <v>11399</v>
      </c>
      <c r="L407" s="1" t="s">
        <v>405</v>
      </c>
      <c r="M407" s="1" t="s">
        <v>11803</v>
      </c>
      <c r="N407" s="1" t="s">
        <v>13067</v>
      </c>
      <c r="O407" s="1" t="s">
        <v>405</v>
      </c>
      <c r="P407" s="1" t="s">
        <v>13070</v>
      </c>
      <c r="Q407" s="1" t="s">
        <v>13148</v>
      </c>
      <c r="R407" s="1" t="s">
        <v>14219</v>
      </c>
      <c r="S407" s="1" t="s">
        <v>405</v>
      </c>
      <c r="T407" s="1"/>
      <c r="U407" s="1"/>
      <c r="V407" s="1" t="s">
        <v>14227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5452</v>
      </c>
      <c r="G408" s="1" t="s">
        <v>7055</v>
      </c>
      <c r="H408" s="1" t="s">
        <v>8632</v>
      </c>
      <c r="I408" s="1" t="s">
        <v>10236</v>
      </c>
      <c r="J408" s="1"/>
      <c r="K408" s="1" t="s">
        <v>11399</v>
      </c>
      <c r="L408" s="1" t="s">
        <v>406</v>
      </c>
      <c r="M408" s="1" t="s">
        <v>11804</v>
      </c>
      <c r="N408" s="1" t="s">
        <v>13067</v>
      </c>
      <c r="O408" s="1" t="s">
        <v>406</v>
      </c>
      <c r="P408" s="1" t="s">
        <v>13070</v>
      </c>
      <c r="Q408" s="1" t="s">
        <v>13149</v>
      </c>
      <c r="R408" s="1" t="s">
        <v>14219</v>
      </c>
      <c r="S408" s="1" t="s">
        <v>406</v>
      </c>
      <c r="T408" s="1"/>
      <c r="U408" s="1"/>
      <c r="V408" s="1" t="s">
        <v>14227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5453</v>
      </c>
      <c r="G409" s="1" t="s">
        <v>7056</v>
      </c>
      <c r="H409" s="1" t="s">
        <v>8633</v>
      </c>
      <c r="I409" s="1" t="s">
        <v>10237</v>
      </c>
      <c r="J409" s="1"/>
      <c r="K409" s="1" t="s">
        <v>11399</v>
      </c>
      <c r="L409" s="1" t="s">
        <v>407</v>
      </c>
      <c r="M409" s="1" t="s">
        <v>11805</v>
      </c>
      <c r="N409" s="1" t="s">
        <v>13067</v>
      </c>
      <c r="O409" s="1" t="s">
        <v>407</v>
      </c>
      <c r="P409" s="1" t="s">
        <v>13070</v>
      </c>
      <c r="Q409" s="1" t="s">
        <v>13150</v>
      </c>
      <c r="R409" s="1" t="s">
        <v>14219</v>
      </c>
      <c r="S409" s="1" t="s">
        <v>407</v>
      </c>
      <c r="T409" s="1"/>
      <c r="U409" s="1"/>
      <c r="V409" s="1" t="s">
        <v>14227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5454</v>
      </c>
      <c r="G410" s="1" t="s">
        <v>7057</v>
      </c>
      <c r="H410" s="1" t="s">
        <v>8634</v>
      </c>
      <c r="I410" s="1" t="s">
        <v>10238</v>
      </c>
      <c r="J410" s="1"/>
      <c r="K410" s="1" t="s">
        <v>11399</v>
      </c>
      <c r="L410" s="1" t="s">
        <v>408</v>
      </c>
      <c r="M410" s="1" t="s">
        <v>11806</v>
      </c>
      <c r="N410" s="1" t="s">
        <v>13067</v>
      </c>
      <c r="O410" s="1" t="s">
        <v>408</v>
      </c>
      <c r="P410" s="1" t="s">
        <v>13070</v>
      </c>
      <c r="Q410" s="1" t="s">
        <v>13151</v>
      </c>
      <c r="R410" s="1" t="s">
        <v>14219</v>
      </c>
      <c r="S410" s="1" t="s">
        <v>408</v>
      </c>
      <c r="T410" s="1"/>
      <c r="U410" s="1"/>
      <c r="V410" s="1" t="s">
        <v>14227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5455</v>
      </c>
      <c r="G411" s="1" t="s">
        <v>7058</v>
      </c>
      <c r="H411" s="1" t="s">
        <v>8635</v>
      </c>
      <c r="I411" s="1" t="s">
        <v>10239</v>
      </c>
      <c r="J411" s="1"/>
      <c r="K411" s="1" t="s">
        <v>11399</v>
      </c>
      <c r="L411" s="1" t="s">
        <v>409</v>
      </c>
      <c r="M411" s="1" t="s">
        <v>11807</v>
      </c>
      <c r="N411" s="1" t="s">
        <v>13067</v>
      </c>
      <c r="O411" s="1" t="s">
        <v>409</v>
      </c>
      <c r="P411" s="1" t="s">
        <v>13070</v>
      </c>
      <c r="Q411" s="1" t="s">
        <v>13152</v>
      </c>
      <c r="R411" s="1" t="s">
        <v>14219</v>
      </c>
      <c r="S411" s="1" t="s">
        <v>409</v>
      </c>
      <c r="T411" s="1"/>
      <c r="U411" s="1"/>
      <c r="V411" s="1" t="s">
        <v>14227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5456</v>
      </c>
      <c r="G412" s="1" t="s">
        <v>7059</v>
      </c>
      <c r="H412" s="1" t="s">
        <v>8636</v>
      </c>
      <c r="I412" s="1" t="s">
        <v>10240</v>
      </c>
      <c r="J412" s="1"/>
      <c r="K412" s="1" t="s">
        <v>11399</v>
      </c>
      <c r="L412" s="1" t="s">
        <v>410</v>
      </c>
      <c r="M412" s="1" t="s">
        <v>11808</v>
      </c>
      <c r="N412" s="1" t="s">
        <v>13067</v>
      </c>
      <c r="O412" s="1" t="s">
        <v>410</v>
      </c>
      <c r="P412" s="1" t="s">
        <v>13070</v>
      </c>
      <c r="Q412" s="1" t="s">
        <v>13153</v>
      </c>
      <c r="R412" s="1" t="s">
        <v>14219</v>
      </c>
      <c r="S412" s="1" t="s">
        <v>410</v>
      </c>
      <c r="T412" s="1"/>
      <c r="U412" s="1"/>
      <c r="V412" s="1" t="s">
        <v>14227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5457</v>
      </c>
      <c r="G413" s="1" t="s">
        <v>7060</v>
      </c>
      <c r="H413" s="1" t="s">
        <v>8637</v>
      </c>
      <c r="I413" s="1" t="s">
        <v>10241</v>
      </c>
      <c r="J413" s="1"/>
      <c r="K413" s="1" t="s">
        <v>11399</v>
      </c>
      <c r="L413" s="1" t="s">
        <v>411</v>
      </c>
      <c r="M413" s="1" t="s">
        <v>11809</v>
      </c>
      <c r="N413" s="1" t="s">
        <v>13067</v>
      </c>
      <c r="O413" s="1" t="s">
        <v>411</v>
      </c>
      <c r="P413" s="1" t="s">
        <v>13070</v>
      </c>
      <c r="Q413" s="1" t="s">
        <v>13154</v>
      </c>
      <c r="R413" s="1" t="s">
        <v>14219</v>
      </c>
      <c r="S413" s="1" t="s">
        <v>411</v>
      </c>
      <c r="T413" s="1"/>
      <c r="U413" s="1"/>
      <c r="V413" s="1" t="s">
        <v>14227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5458</v>
      </c>
      <c r="G414" s="1" t="s">
        <v>7061</v>
      </c>
      <c r="H414" s="1" t="s">
        <v>8638</v>
      </c>
      <c r="I414" s="1" t="s">
        <v>10242</v>
      </c>
      <c r="J414" s="1"/>
      <c r="K414" s="1" t="s">
        <v>11399</v>
      </c>
      <c r="L414" s="1" t="s">
        <v>412</v>
      </c>
      <c r="M414" s="1" t="s">
        <v>11810</v>
      </c>
      <c r="N414" s="1" t="s">
        <v>13067</v>
      </c>
      <c r="O414" s="1" t="s">
        <v>412</v>
      </c>
      <c r="P414" s="1" t="s">
        <v>13070</v>
      </c>
      <c r="Q414" s="1" t="s">
        <v>13155</v>
      </c>
      <c r="R414" s="1" t="s">
        <v>14219</v>
      </c>
      <c r="S414" s="1" t="s">
        <v>412</v>
      </c>
      <c r="T414" s="1"/>
      <c r="U414" s="1"/>
      <c r="V414" s="1" t="s">
        <v>14227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5459</v>
      </c>
      <c r="G415" s="1" t="s">
        <v>7062</v>
      </c>
      <c r="H415" s="1" t="s">
        <v>8639</v>
      </c>
      <c r="I415" s="1" t="s">
        <v>10243</v>
      </c>
      <c r="J415" s="1"/>
      <c r="K415" s="1" t="s">
        <v>11399</v>
      </c>
      <c r="L415" s="1" t="s">
        <v>413</v>
      </c>
      <c r="M415" s="1" t="s">
        <v>11811</v>
      </c>
      <c r="N415" s="1" t="s">
        <v>13067</v>
      </c>
      <c r="O415" s="1" t="s">
        <v>413</v>
      </c>
      <c r="P415" s="1" t="s">
        <v>13070</v>
      </c>
      <c r="Q415" s="1" t="s">
        <v>13156</v>
      </c>
      <c r="R415" s="1" t="s">
        <v>14219</v>
      </c>
      <c r="S415" s="1" t="s">
        <v>413</v>
      </c>
      <c r="T415" s="1"/>
      <c r="U415" s="1"/>
      <c r="V415" s="1" t="s">
        <v>14227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5460</v>
      </c>
      <c r="G416" s="1" t="s">
        <v>7063</v>
      </c>
      <c r="H416" s="1" t="s">
        <v>8640</v>
      </c>
      <c r="I416" s="1" t="s">
        <v>10244</v>
      </c>
      <c r="J416" s="1"/>
      <c r="K416" s="1" t="s">
        <v>11399</v>
      </c>
      <c r="L416" s="1" t="s">
        <v>414</v>
      </c>
      <c r="M416" s="1" t="s">
        <v>11812</v>
      </c>
      <c r="N416" s="1" t="s">
        <v>13067</v>
      </c>
      <c r="O416" s="1" t="s">
        <v>414</v>
      </c>
      <c r="P416" s="1" t="s">
        <v>13070</v>
      </c>
      <c r="Q416" s="1" t="s">
        <v>13157</v>
      </c>
      <c r="R416" s="1" t="s">
        <v>14219</v>
      </c>
      <c r="S416" s="1" t="s">
        <v>414</v>
      </c>
      <c r="T416" s="1"/>
      <c r="U416" s="1"/>
      <c r="V416" s="1" t="s">
        <v>14227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5461</v>
      </c>
      <c r="G417" s="1" t="s">
        <v>7064</v>
      </c>
      <c r="H417" s="1" t="s">
        <v>8640</v>
      </c>
      <c r="I417" s="1" t="s">
        <v>10245</v>
      </c>
      <c r="J417" s="1"/>
      <c r="K417" s="1" t="s">
        <v>11399</v>
      </c>
      <c r="L417" s="1" t="s">
        <v>415</v>
      </c>
      <c r="M417" s="1" t="s">
        <v>11813</v>
      </c>
      <c r="N417" s="1" t="s">
        <v>13067</v>
      </c>
      <c r="O417" s="1" t="s">
        <v>415</v>
      </c>
      <c r="P417" s="1" t="s">
        <v>13070</v>
      </c>
      <c r="Q417" s="1" t="s">
        <v>13157</v>
      </c>
      <c r="R417" s="1" t="s">
        <v>14219</v>
      </c>
      <c r="S417" s="1" t="s">
        <v>415</v>
      </c>
      <c r="T417" s="1"/>
      <c r="U417" s="1"/>
      <c r="V417" s="1" t="s">
        <v>14227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5462</v>
      </c>
      <c r="G418" s="1" t="s">
        <v>7065</v>
      </c>
      <c r="H418" s="1" t="s">
        <v>8641</v>
      </c>
      <c r="I418" s="1" t="s">
        <v>10246</v>
      </c>
      <c r="J418" s="1"/>
      <c r="K418" s="1" t="s">
        <v>11399</v>
      </c>
      <c r="L418" s="1" t="s">
        <v>416</v>
      </c>
      <c r="M418" s="1" t="s">
        <v>11814</v>
      </c>
      <c r="N418" s="1" t="s">
        <v>13067</v>
      </c>
      <c r="O418" s="1" t="s">
        <v>416</v>
      </c>
      <c r="P418" s="1" t="s">
        <v>13070</v>
      </c>
      <c r="Q418" s="1" t="s">
        <v>13158</v>
      </c>
      <c r="R418" s="1" t="s">
        <v>14219</v>
      </c>
      <c r="S418" s="1" t="s">
        <v>416</v>
      </c>
      <c r="T418" s="1"/>
      <c r="U418" s="1"/>
      <c r="V418" s="1" t="s">
        <v>14227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5463</v>
      </c>
      <c r="G419" s="1" t="s">
        <v>7066</v>
      </c>
      <c r="H419" s="1" t="s">
        <v>8642</v>
      </c>
      <c r="I419" s="1" t="s">
        <v>10247</v>
      </c>
      <c r="J419" s="1"/>
      <c r="K419" s="1" t="s">
        <v>11399</v>
      </c>
      <c r="L419" s="1" t="s">
        <v>417</v>
      </c>
      <c r="M419" s="1" t="s">
        <v>11815</v>
      </c>
      <c r="N419" s="1" t="s">
        <v>13067</v>
      </c>
      <c r="O419" s="1" t="s">
        <v>417</v>
      </c>
      <c r="P419" s="1" t="s">
        <v>13070</v>
      </c>
      <c r="Q419" s="1" t="s">
        <v>13159</v>
      </c>
      <c r="R419" s="1" t="s">
        <v>14219</v>
      </c>
      <c r="S419" s="1" t="s">
        <v>417</v>
      </c>
      <c r="T419" s="1"/>
      <c r="U419" s="1"/>
      <c r="V419" s="1" t="s">
        <v>14227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5464</v>
      </c>
      <c r="G420" s="1" t="s">
        <v>7067</v>
      </c>
      <c r="H420" s="1" t="s">
        <v>8643</v>
      </c>
      <c r="I420" s="1" t="s">
        <v>10248</v>
      </c>
      <c r="J420" s="1"/>
      <c r="K420" s="1" t="s">
        <v>11399</v>
      </c>
      <c r="L420" s="1" t="s">
        <v>418</v>
      </c>
      <c r="M420" s="1" t="s">
        <v>11816</v>
      </c>
      <c r="N420" s="1" t="s">
        <v>13067</v>
      </c>
      <c r="O420" s="1" t="s">
        <v>418</v>
      </c>
      <c r="P420" s="1" t="s">
        <v>13070</v>
      </c>
      <c r="Q420" s="1" t="s">
        <v>13160</v>
      </c>
      <c r="R420" s="1" t="s">
        <v>14219</v>
      </c>
      <c r="S420" s="1" t="s">
        <v>418</v>
      </c>
      <c r="T420" s="1"/>
      <c r="U420" s="1"/>
      <c r="V420" s="1" t="s">
        <v>14227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5465</v>
      </c>
      <c r="G421" s="1" t="s">
        <v>7068</v>
      </c>
      <c r="H421" s="1" t="s">
        <v>8641</v>
      </c>
      <c r="I421" s="1" t="s">
        <v>10249</v>
      </c>
      <c r="J421" s="1"/>
      <c r="K421" s="1" t="s">
        <v>11399</v>
      </c>
      <c r="L421" s="1" t="s">
        <v>419</v>
      </c>
      <c r="M421" s="1" t="s">
        <v>11817</v>
      </c>
      <c r="N421" s="1" t="s">
        <v>13067</v>
      </c>
      <c r="O421" s="1" t="s">
        <v>419</v>
      </c>
      <c r="P421" s="1" t="s">
        <v>13070</v>
      </c>
      <c r="Q421" s="1" t="s">
        <v>13158</v>
      </c>
      <c r="R421" s="1" t="s">
        <v>14219</v>
      </c>
      <c r="S421" s="1" t="s">
        <v>419</v>
      </c>
      <c r="T421" s="1"/>
      <c r="U421" s="1"/>
      <c r="V421" s="1" t="s">
        <v>14227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5466</v>
      </c>
      <c r="G422" s="1" t="s">
        <v>7069</v>
      </c>
      <c r="H422" s="1" t="s">
        <v>8644</v>
      </c>
      <c r="I422" s="1" t="s">
        <v>10250</v>
      </c>
      <c r="J422" s="1"/>
      <c r="K422" s="1" t="s">
        <v>11399</v>
      </c>
      <c r="L422" s="1" t="s">
        <v>420</v>
      </c>
      <c r="M422" s="1" t="s">
        <v>11818</v>
      </c>
      <c r="N422" s="1" t="s">
        <v>13067</v>
      </c>
      <c r="O422" s="1" t="s">
        <v>420</v>
      </c>
      <c r="P422" s="1" t="s">
        <v>13070</v>
      </c>
      <c r="Q422" s="1" t="s">
        <v>13161</v>
      </c>
      <c r="R422" s="1" t="s">
        <v>14219</v>
      </c>
      <c r="S422" s="1" t="s">
        <v>420</v>
      </c>
      <c r="T422" s="1"/>
      <c r="U422" s="1"/>
      <c r="V422" s="1" t="s">
        <v>14227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5467</v>
      </c>
      <c r="G423" s="1" t="s">
        <v>7070</v>
      </c>
      <c r="H423" s="1" t="s">
        <v>8645</v>
      </c>
      <c r="I423" s="1" t="s">
        <v>10251</v>
      </c>
      <c r="J423" s="1"/>
      <c r="K423" s="1" t="s">
        <v>11399</v>
      </c>
      <c r="L423" s="1" t="s">
        <v>421</v>
      </c>
      <c r="M423" s="1" t="s">
        <v>11819</v>
      </c>
      <c r="N423" s="1" t="s">
        <v>13067</v>
      </c>
      <c r="O423" s="1" t="s">
        <v>421</v>
      </c>
      <c r="P423" s="1" t="s">
        <v>13070</v>
      </c>
      <c r="Q423" s="1" t="s">
        <v>13162</v>
      </c>
      <c r="R423" s="1" t="s">
        <v>14219</v>
      </c>
      <c r="S423" s="1" t="s">
        <v>421</v>
      </c>
      <c r="T423" s="1"/>
      <c r="U423" s="1"/>
      <c r="V423" s="1" t="s">
        <v>14227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5468</v>
      </c>
      <c r="G424" s="1" t="s">
        <v>7071</v>
      </c>
      <c r="H424" s="1" t="s">
        <v>8646</v>
      </c>
      <c r="I424" s="1" t="s">
        <v>10252</v>
      </c>
      <c r="J424" s="1"/>
      <c r="K424" s="1" t="s">
        <v>11399</v>
      </c>
      <c r="L424" s="1" t="s">
        <v>422</v>
      </c>
      <c r="M424" s="1" t="s">
        <v>11820</v>
      </c>
      <c r="N424" s="1" t="s">
        <v>13067</v>
      </c>
      <c r="O424" s="1" t="s">
        <v>422</v>
      </c>
      <c r="P424" s="1" t="s">
        <v>13070</v>
      </c>
      <c r="Q424" s="1" t="s">
        <v>13163</v>
      </c>
      <c r="R424" s="1" t="s">
        <v>14219</v>
      </c>
      <c r="S424" s="1" t="s">
        <v>422</v>
      </c>
      <c r="T424" s="1"/>
      <c r="U424" s="1"/>
      <c r="V424" s="1" t="s">
        <v>14227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5469</v>
      </c>
      <c r="G425" s="1" t="s">
        <v>7072</v>
      </c>
      <c r="H425" s="1" t="s">
        <v>8647</v>
      </c>
      <c r="I425" s="1" t="s">
        <v>10253</v>
      </c>
      <c r="J425" s="1"/>
      <c r="K425" s="1" t="s">
        <v>11399</v>
      </c>
      <c r="L425" s="1" t="s">
        <v>423</v>
      </c>
      <c r="M425" s="1" t="s">
        <v>11821</v>
      </c>
      <c r="N425" s="1" t="s">
        <v>13067</v>
      </c>
      <c r="O425" s="1" t="s">
        <v>423</v>
      </c>
      <c r="P425" s="1" t="s">
        <v>13070</v>
      </c>
      <c r="Q425" s="1" t="s">
        <v>13164</v>
      </c>
      <c r="R425" s="1" t="s">
        <v>14219</v>
      </c>
      <c r="S425" s="1" t="s">
        <v>423</v>
      </c>
      <c r="T425" s="1"/>
      <c r="U425" s="1"/>
      <c r="V425" s="1" t="s">
        <v>14227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5470</v>
      </c>
      <c r="G426" s="1" t="s">
        <v>7073</v>
      </c>
      <c r="H426" s="1" t="s">
        <v>8648</v>
      </c>
      <c r="I426" s="1" t="s">
        <v>10254</v>
      </c>
      <c r="J426" s="1"/>
      <c r="K426" s="1" t="s">
        <v>11399</v>
      </c>
      <c r="L426" s="1" t="s">
        <v>424</v>
      </c>
      <c r="M426" s="1" t="s">
        <v>11822</v>
      </c>
      <c r="N426" s="1" t="s">
        <v>13067</v>
      </c>
      <c r="O426" s="1" t="s">
        <v>424</v>
      </c>
      <c r="P426" s="1" t="s">
        <v>13070</v>
      </c>
      <c r="Q426" s="1" t="s">
        <v>13165</v>
      </c>
      <c r="R426" s="1" t="s">
        <v>14219</v>
      </c>
      <c r="S426" s="1" t="s">
        <v>424</v>
      </c>
      <c r="T426" s="1"/>
      <c r="U426" s="1"/>
      <c r="V426" s="1" t="s">
        <v>14227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3811</v>
      </c>
      <c r="G427" s="1" t="s">
        <v>7074</v>
      </c>
      <c r="H427" s="1" t="s">
        <v>8649</v>
      </c>
      <c r="I427" s="1" t="s">
        <v>10255</v>
      </c>
      <c r="J427" s="1"/>
      <c r="K427" s="1" t="s">
        <v>11399</v>
      </c>
      <c r="L427" s="1" t="s">
        <v>425</v>
      </c>
      <c r="M427" s="1" t="s">
        <v>11823</v>
      </c>
      <c r="N427" s="1" t="s">
        <v>13067</v>
      </c>
      <c r="O427" s="1" t="s">
        <v>425</v>
      </c>
      <c r="P427" s="1" t="s">
        <v>13070</v>
      </c>
      <c r="Q427" s="1" t="s">
        <v>13166</v>
      </c>
      <c r="R427" s="1" t="s">
        <v>14219</v>
      </c>
      <c r="S427" s="1" t="s">
        <v>425</v>
      </c>
      <c r="T427" s="1"/>
      <c r="U427" s="1"/>
      <c r="V427" s="1" t="s">
        <v>14227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5471</v>
      </c>
      <c r="G428" s="1" t="s">
        <v>7075</v>
      </c>
      <c r="H428" s="1" t="s">
        <v>7075</v>
      </c>
      <c r="I428" s="1" t="s">
        <v>10256</v>
      </c>
      <c r="J428" s="1"/>
      <c r="K428" s="1" t="s">
        <v>11399</v>
      </c>
      <c r="L428" s="1" t="s">
        <v>426</v>
      </c>
      <c r="M428" s="1" t="s">
        <v>11824</v>
      </c>
      <c r="N428" s="1" t="s">
        <v>13067</v>
      </c>
      <c r="O428" s="1" t="s">
        <v>426</v>
      </c>
      <c r="P428" s="1" t="s">
        <v>13070</v>
      </c>
      <c r="Q428" s="1" t="s">
        <v>13167</v>
      </c>
      <c r="R428" s="1" t="s">
        <v>14219</v>
      </c>
      <c r="S428" s="1" t="s">
        <v>426</v>
      </c>
      <c r="T428" s="1"/>
      <c r="U428" s="1"/>
      <c r="V428" s="1" t="s">
        <v>14227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5472</v>
      </c>
      <c r="G429" s="1" t="s">
        <v>7076</v>
      </c>
      <c r="H429" s="1" t="s">
        <v>8650</v>
      </c>
      <c r="I429" s="1" t="s">
        <v>10257</v>
      </c>
      <c r="J429" s="1"/>
      <c r="K429" s="1" t="s">
        <v>11399</v>
      </c>
      <c r="L429" s="1" t="s">
        <v>427</v>
      </c>
      <c r="M429" s="1" t="s">
        <v>11825</v>
      </c>
      <c r="N429" s="1" t="s">
        <v>13067</v>
      </c>
      <c r="O429" s="1" t="s">
        <v>427</v>
      </c>
      <c r="P429" s="1" t="s">
        <v>13070</v>
      </c>
      <c r="Q429" s="1" t="s">
        <v>13168</v>
      </c>
      <c r="R429" s="1" t="s">
        <v>14219</v>
      </c>
      <c r="S429" s="1" t="s">
        <v>427</v>
      </c>
      <c r="T429" s="1"/>
      <c r="U429" s="1"/>
      <c r="V429" s="1" t="s">
        <v>14227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5473</v>
      </c>
      <c r="G430" s="1" t="s">
        <v>7077</v>
      </c>
      <c r="H430" s="1" t="s">
        <v>8651</v>
      </c>
      <c r="I430" s="1" t="s">
        <v>10258</v>
      </c>
      <c r="J430" s="1"/>
      <c r="K430" s="1" t="s">
        <v>11399</v>
      </c>
      <c r="L430" s="1" t="s">
        <v>428</v>
      </c>
      <c r="M430" s="1" t="s">
        <v>11826</v>
      </c>
      <c r="N430" s="1" t="s">
        <v>13067</v>
      </c>
      <c r="O430" s="1" t="s">
        <v>428</v>
      </c>
      <c r="P430" s="1" t="s">
        <v>13070</v>
      </c>
      <c r="Q430" s="1" t="s">
        <v>13169</v>
      </c>
      <c r="R430" s="1" t="s">
        <v>14219</v>
      </c>
      <c r="S430" s="1" t="s">
        <v>428</v>
      </c>
      <c r="T430" s="1"/>
      <c r="U430" s="1"/>
      <c r="V430" s="1" t="s">
        <v>14227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5474</v>
      </c>
      <c r="G431" s="1" t="s">
        <v>7078</v>
      </c>
      <c r="H431" s="1" t="s">
        <v>8652</v>
      </c>
      <c r="I431" s="1" t="s">
        <v>10259</v>
      </c>
      <c r="J431" s="1"/>
      <c r="K431" s="1" t="s">
        <v>11399</v>
      </c>
      <c r="L431" s="1" t="s">
        <v>429</v>
      </c>
      <c r="M431" s="1" t="s">
        <v>11827</v>
      </c>
      <c r="N431" s="1" t="s">
        <v>13067</v>
      </c>
      <c r="O431" s="1" t="s">
        <v>429</v>
      </c>
      <c r="P431" s="1" t="s">
        <v>13070</v>
      </c>
      <c r="Q431" s="1" t="s">
        <v>13170</v>
      </c>
      <c r="R431" s="1" t="s">
        <v>14219</v>
      </c>
      <c r="S431" s="1" t="s">
        <v>429</v>
      </c>
      <c r="T431" s="1"/>
      <c r="U431" s="1"/>
      <c r="V431" s="1" t="s">
        <v>14227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5475</v>
      </c>
      <c r="G432" s="1" t="s">
        <v>7079</v>
      </c>
      <c r="H432" s="1" t="s">
        <v>8653</v>
      </c>
      <c r="I432" s="1" t="s">
        <v>10260</v>
      </c>
      <c r="J432" s="1"/>
      <c r="K432" s="1" t="s">
        <v>11399</v>
      </c>
      <c r="L432" s="1" t="s">
        <v>430</v>
      </c>
      <c r="M432" s="1" t="s">
        <v>11828</v>
      </c>
      <c r="N432" s="1" t="s">
        <v>13067</v>
      </c>
      <c r="O432" s="1" t="s">
        <v>430</v>
      </c>
      <c r="P432" s="1" t="s">
        <v>13070</v>
      </c>
      <c r="Q432" s="1" t="s">
        <v>13171</v>
      </c>
      <c r="R432" s="1" t="s">
        <v>14219</v>
      </c>
      <c r="S432" s="1" t="s">
        <v>430</v>
      </c>
      <c r="T432" s="1"/>
      <c r="U432" s="1"/>
      <c r="V432" s="1" t="s">
        <v>14227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5476</v>
      </c>
      <c r="G433" s="1" t="s">
        <v>3817</v>
      </c>
      <c r="H433" s="1" t="s">
        <v>8654</v>
      </c>
      <c r="I433" s="1" t="s">
        <v>10261</v>
      </c>
      <c r="J433" s="1"/>
      <c r="K433" s="1" t="s">
        <v>11399</v>
      </c>
      <c r="L433" s="1" t="s">
        <v>431</v>
      </c>
      <c r="M433" s="1" t="s">
        <v>11829</v>
      </c>
      <c r="N433" s="1" t="s">
        <v>13067</v>
      </c>
      <c r="O433" s="1" t="s">
        <v>431</v>
      </c>
      <c r="P433" s="1" t="s">
        <v>13070</v>
      </c>
      <c r="Q433" s="1" t="s">
        <v>13172</v>
      </c>
      <c r="R433" s="1" t="s">
        <v>14219</v>
      </c>
      <c r="S433" s="1" t="s">
        <v>431</v>
      </c>
      <c r="T433" s="1"/>
      <c r="U433" s="1"/>
      <c r="V433" s="1" t="s">
        <v>14227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5477</v>
      </c>
      <c r="G434" s="1" t="s">
        <v>7080</v>
      </c>
      <c r="H434" s="1" t="s">
        <v>8655</v>
      </c>
      <c r="I434" s="1" t="s">
        <v>10262</v>
      </c>
      <c r="J434" s="1"/>
      <c r="K434" s="1" t="s">
        <v>11399</v>
      </c>
      <c r="L434" s="1" t="s">
        <v>432</v>
      </c>
      <c r="M434" s="1" t="s">
        <v>11830</v>
      </c>
      <c r="N434" s="1" t="s">
        <v>13067</v>
      </c>
      <c r="O434" s="1" t="s">
        <v>432</v>
      </c>
      <c r="P434" s="1" t="s">
        <v>13070</v>
      </c>
      <c r="Q434" s="1" t="s">
        <v>13173</v>
      </c>
      <c r="R434" s="1" t="s">
        <v>14219</v>
      </c>
      <c r="S434" s="1" t="s">
        <v>432</v>
      </c>
      <c r="T434" s="1"/>
      <c r="U434" s="1"/>
      <c r="V434" s="1" t="s">
        <v>14227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5478</v>
      </c>
      <c r="G435" s="1" t="s">
        <v>7081</v>
      </c>
      <c r="H435" s="1" t="s">
        <v>8656</v>
      </c>
      <c r="I435" s="1" t="s">
        <v>10263</v>
      </c>
      <c r="J435" s="1"/>
      <c r="K435" s="1" t="s">
        <v>11399</v>
      </c>
      <c r="L435" s="1" t="s">
        <v>433</v>
      </c>
      <c r="M435" s="1" t="s">
        <v>11831</v>
      </c>
      <c r="N435" s="1" t="s">
        <v>13067</v>
      </c>
      <c r="O435" s="1" t="s">
        <v>433</v>
      </c>
      <c r="P435" s="1" t="s">
        <v>13070</v>
      </c>
      <c r="Q435" s="1" t="s">
        <v>13174</v>
      </c>
      <c r="R435" s="1" t="s">
        <v>14219</v>
      </c>
      <c r="S435" s="1" t="s">
        <v>433</v>
      </c>
      <c r="T435" s="1"/>
      <c r="U435" s="1"/>
      <c r="V435" s="1" t="s">
        <v>14227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5479</v>
      </c>
      <c r="G436" s="1" t="s">
        <v>7082</v>
      </c>
      <c r="H436" s="1" t="s">
        <v>8657</v>
      </c>
      <c r="I436" s="1" t="s">
        <v>10264</v>
      </c>
      <c r="J436" s="1"/>
      <c r="K436" s="1" t="s">
        <v>11399</v>
      </c>
      <c r="L436" s="1" t="s">
        <v>434</v>
      </c>
      <c r="M436" s="1" t="s">
        <v>11832</v>
      </c>
      <c r="N436" s="1" t="s">
        <v>13067</v>
      </c>
      <c r="O436" s="1" t="s">
        <v>434</v>
      </c>
      <c r="P436" s="1" t="s">
        <v>13070</v>
      </c>
      <c r="Q436" s="1" t="s">
        <v>13175</v>
      </c>
      <c r="R436" s="1" t="s">
        <v>14219</v>
      </c>
      <c r="S436" s="1" t="s">
        <v>434</v>
      </c>
      <c r="T436" s="1"/>
      <c r="U436" s="1"/>
      <c r="V436" s="1" t="s">
        <v>14227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5480</v>
      </c>
      <c r="G437" s="1" t="s">
        <v>7083</v>
      </c>
      <c r="H437" s="1" t="s">
        <v>8658</v>
      </c>
      <c r="I437" s="1" t="s">
        <v>10265</v>
      </c>
      <c r="J437" s="1"/>
      <c r="K437" s="1" t="s">
        <v>11399</v>
      </c>
      <c r="L437" s="1" t="s">
        <v>435</v>
      </c>
      <c r="M437" s="1" t="s">
        <v>11833</v>
      </c>
      <c r="N437" s="1" t="s">
        <v>13067</v>
      </c>
      <c r="O437" s="1" t="s">
        <v>435</v>
      </c>
      <c r="P437" s="1" t="s">
        <v>13070</v>
      </c>
      <c r="Q437" s="1" t="s">
        <v>13176</v>
      </c>
      <c r="R437" s="1" t="s">
        <v>14219</v>
      </c>
      <c r="S437" s="1" t="s">
        <v>435</v>
      </c>
      <c r="T437" s="1"/>
      <c r="U437" s="1"/>
      <c r="V437" s="1" t="s">
        <v>14227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3822</v>
      </c>
      <c r="G438" s="1" t="s">
        <v>7084</v>
      </c>
      <c r="H438" s="1" t="s">
        <v>8659</v>
      </c>
      <c r="I438" s="1" t="s">
        <v>10266</v>
      </c>
      <c r="J438" s="1"/>
      <c r="K438" s="1" t="s">
        <v>11399</v>
      </c>
      <c r="L438" s="1" t="s">
        <v>436</v>
      </c>
      <c r="M438" s="1" t="s">
        <v>11834</v>
      </c>
      <c r="N438" s="1" t="s">
        <v>13067</v>
      </c>
      <c r="O438" s="1" t="s">
        <v>436</v>
      </c>
      <c r="P438" s="1" t="s">
        <v>13070</v>
      </c>
      <c r="Q438" s="1" t="s">
        <v>13177</v>
      </c>
      <c r="R438" s="1" t="s">
        <v>14219</v>
      </c>
      <c r="S438" s="1" t="s">
        <v>436</v>
      </c>
      <c r="T438" s="1"/>
      <c r="U438" s="1"/>
      <c r="V438" s="1" t="s">
        <v>14227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5481</v>
      </c>
      <c r="G439" s="1" t="s">
        <v>7085</v>
      </c>
      <c r="H439" s="1" t="s">
        <v>8660</v>
      </c>
      <c r="I439" s="1" t="s">
        <v>10267</v>
      </c>
      <c r="J439" s="1"/>
      <c r="K439" s="1" t="s">
        <v>11399</v>
      </c>
      <c r="L439" s="1" t="s">
        <v>437</v>
      </c>
      <c r="M439" s="1" t="s">
        <v>11835</v>
      </c>
      <c r="N439" s="1" t="s">
        <v>13067</v>
      </c>
      <c r="O439" s="1" t="s">
        <v>437</v>
      </c>
      <c r="P439" s="1" t="s">
        <v>13070</v>
      </c>
      <c r="Q439" s="1" t="s">
        <v>13178</v>
      </c>
      <c r="R439" s="1" t="s">
        <v>14219</v>
      </c>
      <c r="S439" s="1" t="s">
        <v>437</v>
      </c>
      <c r="T439" s="1"/>
      <c r="U439" s="1"/>
      <c r="V439" s="1" t="s">
        <v>14227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5482</v>
      </c>
      <c r="G440" s="1" t="s">
        <v>7086</v>
      </c>
      <c r="H440" s="1" t="s">
        <v>8661</v>
      </c>
      <c r="I440" s="1" t="s">
        <v>10268</v>
      </c>
      <c r="J440" s="1"/>
      <c r="K440" s="1" t="s">
        <v>11399</v>
      </c>
      <c r="L440" s="1" t="s">
        <v>438</v>
      </c>
      <c r="M440" s="1" t="s">
        <v>11836</v>
      </c>
      <c r="N440" s="1" t="s">
        <v>13067</v>
      </c>
      <c r="O440" s="1" t="s">
        <v>438</v>
      </c>
      <c r="P440" s="1" t="s">
        <v>13070</v>
      </c>
      <c r="Q440" s="1" t="s">
        <v>13179</v>
      </c>
      <c r="R440" s="1" t="s">
        <v>14219</v>
      </c>
      <c r="S440" s="1" t="s">
        <v>438</v>
      </c>
      <c r="T440" s="1"/>
      <c r="U440" s="1"/>
      <c r="V440" s="1" t="s">
        <v>14227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5483</v>
      </c>
      <c r="G441" s="1" t="s">
        <v>7087</v>
      </c>
      <c r="H441" s="1" t="s">
        <v>8661</v>
      </c>
      <c r="I441" s="1" t="s">
        <v>10269</v>
      </c>
      <c r="J441" s="1"/>
      <c r="K441" s="1" t="s">
        <v>11399</v>
      </c>
      <c r="L441" s="1" t="s">
        <v>439</v>
      </c>
      <c r="M441" s="1" t="s">
        <v>11837</v>
      </c>
      <c r="N441" s="1" t="s">
        <v>13067</v>
      </c>
      <c r="O441" s="1" t="s">
        <v>439</v>
      </c>
      <c r="P441" s="1" t="s">
        <v>13070</v>
      </c>
      <c r="Q441" s="1" t="s">
        <v>13179</v>
      </c>
      <c r="R441" s="1" t="s">
        <v>14219</v>
      </c>
      <c r="S441" s="1" t="s">
        <v>439</v>
      </c>
      <c r="T441" s="1"/>
      <c r="U441" s="1"/>
      <c r="V441" s="1" t="s">
        <v>14227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5484</v>
      </c>
      <c r="G442" s="1" t="s">
        <v>7088</v>
      </c>
      <c r="H442" s="1" t="s">
        <v>8662</v>
      </c>
      <c r="I442" s="1" t="s">
        <v>10270</v>
      </c>
      <c r="J442" s="1"/>
      <c r="K442" s="1" t="s">
        <v>11399</v>
      </c>
      <c r="L442" s="1" t="s">
        <v>440</v>
      </c>
      <c r="M442" s="1" t="s">
        <v>11838</v>
      </c>
      <c r="N442" s="1" t="s">
        <v>13067</v>
      </c>
      <c r="O442" s="1" t="s">
        <v>440</v>
      </c>
      <c r="P442" s="1" t="s">
        <v>13070</v>
      </c>
      <c r="Q442" s="1" t="s">
        <v>13180</v>
      </c>
      <c r="R442" s="1" t="s">
        <v>14219</v>
      </c>
      <c r="S442" s="1" t="s">
        <v>440</v>
      </c>
      <c r="T442" s="1"/>
      <c r="U442" s="1"/>
      <c r="V442" s="1" t="s">
        <v>14227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5485</v>
      </c>
      <c r="G443" s="1" t="s">
        <v>7089</v>
      </c>
      <c r="H443" s="1" t="s">
        <v>8663</v>
      </c>
      <c r="I443" s="1" t="s">
        <v>10271</v>
      </c>
      <c r="J443" s="1"/>
      <c r="K443" s="1" t="s">
        <v>11399</v>
      </c>
      <c r="L443" s="1" t="s">
        <v>441</v>
      </c>
      <c r="M443" s="1" t="s">
        <v>11839</v>
      </c>
      <c r="N443" s="1" t="s">
        <v>13067</v>
      </c>
      <c r="O443" s="1" t="s">
        <v>441</v>
      </c>
      <c r="P443" s="1" t="s">
        <v>13070</v>
      </c>
      <c r="Q443" s="1" t="s">
        <v>13181</v>
      </c>
      <c r="R443" s="1" t="s">
        <v>14219</v>
      </c>
      <c r="S443" s="1" t="s">
        <v>441</v>
      </c>
      <c r="T443" s="1"/>
      <c r="U443" s="1"/>
      <c r="V443" s="1" t="s">
        <v>14227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5486</v>
      </c>
      <c r="G444" s="1" t="s">
        <v>7090</v>
      </c>
      <c r="H444" s="1" t="s">
        <v>8664</v>
      </c>
      <c r="I444" s="1" t="s">
        <v>10272</v>
      </c>
      <c r="J444" s="1"/>
      <c r="K444" s="1" t="s">
        <v>11399</v>
      </c>
      <c r="L444" s="1" t="s">
        <v>442</v>
      </c>
      <c r="M444" s="1" t="s">
        <v>11840</v>
      </c>
      <c r="N444" s="1" t="s">
        <v>13067</v>
      </c>
      <c r="O444" s="1" t="s">
        <v>442</v>
      </c>
      <c r="P444" s="1" t="s">
        <v>13070</v>
      </c>
      <c r="Q444" s="1" t="s">
        <v>13182</v>
      </c>
      <c r="R444" s="1" t="s">
        <v>14219</v>
      </c>
      <c r="S444" s="1" t="s">
        <v>442</v>
      </c>
      <c r="T444" s="1"/>
      <c r="U444" s="1"/>
      <c r="V444" s="1" t="s">
        <v>14227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5487</v>
      </c>
      <c r="G445" s="1" t="s">
        <v>7091</v>
      </c>
      <c r="H445" s="1" t="s">
        <v>8665</v>
      </c>
      <c r="I445" s="1" t="s">
        <v>10273</v>
      </c>
      <c r="J445" s="1"/>
      <c r="K445" s="1" t="s">
        <v>11399</v>
      </c>
      <c r="L445" s="1" t="s">
        <v>443</v>
      </c>
      <c r="M445" s="1" t="s">
        <v>11841</v>
      </c>
      <c r="N445" s="1" t="s">
        <v>13067</v>
      </c>
      <c r="O445" s="1" t="s">
        <v>443</v>
      </c>
      <c r="P445" s="1" t="s">
        <v>13070</v>
      </c>
      <c r="Q445" s="1" t="s">
        <v>13183</v>
      </c>
      <c r="R445" s="1" t="s">
        <v>14219</v>
      </c>
      <c r="S445" s="1" t="s">
        <v>443</v>
      </c>
      <c r="T445" s="1"/>
      <c r="U445" s="1"/>
      <c r="V445" s="1" t="s">
        <v>14227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5488</v>
      </c>
      <c r="G446" s="1" t="s">
        <v>7092</v>
      </c>
      <c r="H446" s="1" t="s">
        <v>8666</v>
      </c>
      <c r="I446" s="1" t="s">
        <v>10274</v>
      </c>
      <c r="J446" s="1"/>
      <c r="K446" s="1" t="s">
        <v>11399</v>
      </c>
      <c r="L446" s="1" t="s">
        <v>444</v>
      </c>
      <c r="M446" s="1" t="s">
        <v>11842</v>
      </c>
      <c r="N446" s="1" t="s">
        <v>13067</v>
      </c>
      <c r="O446" s="1" t="s">
        <v>444</v>
      </c>
      <c r="P446" s="1" t="s">
        <v>13070</v>
      </c>
      <c r="Q446" s="1" t="s">
        <v>13184</v>
      </c>
      <c r="R446" s="1" t="s">
        <v>14219</v>
      </c>
      <c r="S446" s="1" t="s">
        <v>444</v>
      </c>
      <c r="T446" s="1"/>
      <c r="U446" s="1"/>
      <c r="V446" s="1" t="s">
        <v>14227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5489</v>
      </c>
      <c r="G447" s="1" t="s">
        <v>7093</v>
      </c>
      <c r="H447" s="1" t="s">
        <v>8667</v>
      </c>
      <c r="I447" s="1" t="s">
        <v>10275</v>
      </c>
      <c r="J447" s="1"/>
      <c r="K447" s="1" t="s">
        <v>11399</v>
      </c>
      <c r="L447" s="1" t="s">
        <v>445</v>
      </c>
      <c r="M447" s="1" t="s">
        <v>11843</v>
      </c>
      <c r="N447" s="1" t="s">
        <v>13067</v>
      </c>
      <c r="O447" s="1" t="s">
        <v>445</v>
      </c>
      <c r="P447" s="1" t="s">
        <v>13070</v>
      </c>
      <c r="Q447" s="1" t="s">
        <v>13185</v>
      </c>
      <c r="R447" s="1" t="s">
        <v>14219</v>
      </c>
      <c r="S447" s="1" t="s">
        <v>445</v>
      </c>
      <c r="T447" s="1"/>
      <c r="U447" s="1"/>
      <c r="V447" s="1" t="s">
        <v>14227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3832</v>
      </c>
      <c r="G448" s="1" t="s">
        <v>7094</v>
      </c>
      <c r="H448" s="1" t="s">
        <v>8668</v>
      </c>
      <c r="I448" s="1" t="s">
        <v>10276</v>
      </c>
      <c r="J448" s="1"/>
      <c r="K448" s="1" t="s">
        <v>11399</v>
      </c>
      <c r="L448" s="1" t="s">
        <v>446</v>
      </c>
      <c r="M448" s="1" t="s">
        <v>11844</v>
      </c>
      <c r="N448" s="1" t="s">
        <v>13067</v>
      </c>
      <c r="O448" s="1" t="s">
        <v>446</v>
      </c>
      <c r="P448" s="1" t="s">
        <v>13070</v>
      </c>
      <c r="Q448" s="1" t="s">
        <v>13186</v>
      </c>
      <c r="R448" s="1" t="s">
        <v>14219</v>
      </c>
      <c r="S448" s="1" t="s">
        <v>446</v>
      </c>
      <c r="T448" s="1"/>
      <c r="U448" s="1"/>
      <c r="V448" s="1" t="s">
        <v>14227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5490</v>
      </c>
      <c r="G449" s="1" t="s">
        <v>7095</v>
      </c>
      <c r="H449" s="1" t="s">
        <v>8669</v>
      </c>
      <c r="I449" s="1" t="s">
        <v>10277</v>
      </c>
      <c r="J449" s="1"/>
      <c r="K449" s="1" t="s">
        <v>11399</v>
      </c>
      <c r="L449" s="1" t="s">
        <v>447</v>
      </c>
      <c r="M449" s="1" t="s">
        <v>11845</v>
      </c>
      <c r="N449" s="1" t="s">
        <v>13067</v>
      </c>
      <c r="O449" s="1" t="s">
        <v>447</v>
      </c>
      <c r="P449" s="1" t="s">
        <v>13070</v>
      </c>
      <c r="Q449" s="1" t="s">
        <v>13187</v>
      </c>
      <c r="R449" s="1" t="s">
        <v>14219</v>
      </c>
      <c r="S449" s="1" t="s">
        <v>447</v>
      </c>
      <c r="T449" s="1"/>
      <c r="U449" s="1"/>
      <c r="V449" s="1" t="s">
        <v>14227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3834</v>
      </c>
      <c r="G450" s="1" t="s">
        <v>7096</v>
      </c>
      <c r="H450" s="1" t="s">
        <v>8670</v>
      </c>
      <c r="I450" s="1" t="s">
        <v>10278</v>
      </c>
      <c r="J450" s="1"/>
      <c r="K450" s="1" t="s">
        <v>11399</v>
      </c>
      <c r="L450" s="1" t="s">
        <v>448</v>
      </c>
      <c r="M450" s="1" t="s">
        <v>11846</v>
      </c>
      <c r="N450" s="1" t="s">
        <v>13067</v>
      </c>
      <c r="O450" s="1" t="s">
        <v>448</v>
      </c>
      <c r="P450" s="1" t="s">
        <v>13070</v>
      </c>
      <c r="Q450" s="1" t="s">
        <v>13188</v>
      </c>
      <c r="R450" s="1" t="s">
        <v>14219</v>
      </c>
      <c r="S450" s="1" t="s">
        <v>448</v>
      </c>
      <c r="T450" s="1"/>
      <c r="U450" s="1"/>
      <c r="V450" s="1" t="s">
        <v>14227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5491</v>
      </c>
      <c r="G451" s="1" t="s">
        <v>7097</v>
      </c>
      <c r="H451" s="1" t="s">
        <v>8644</v>
      </c>
      <c r="I451" s="1" t="s">
        <v>9852</v>
      </c>
      <c r="J451" s="1"/>
      <c r="K451" s="1" t="s">
        <v>11399</v>
      </c>
      <c r="L451" s="1" t="s">
        <v>449</v>
      </c>
      <c r="M451" s="1" t="s">
        <v>11847</v>
      </c>
      <c r="N451" s="1" t="s">
        <v>13067</v>
      </c>
      <c r="O451" s="1" t="s">
        <v>449</v>
      </c>
      <c r="P451" s="1" t="s">
        <v>13070</v>
      </c>
      <c r="Q451" s="1" t="s">
        <v>13161</v>
      </c>
      <c r="R451" s="1" t="s">
        <v>14219</v>
      </c>
      <c r="S451" s="1" t="s">
        <v>449</v>
      </c>
      <c r="T451" s="1"/>
      <c r="U451" s="1"/>
      <c r="V451" s="1" t="s">
        <v>14227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5492</v>
      </c>
      <c r="G452" s="1" t="s">
        <v>7098</v>
      </c>
      <c r="H452" s="1" t="s">
        <v>8671</v>
      </c>
      <c r="I452" s="1" t="s">
        <v>10279</v>
      </c>
      <c r="J452" s="1"/>
      <c r="K452" s="1" t="s">
        <v>11399</v>
      </c>
      <c r="L452" s="1" t="s">
        <v>450</v>
      </c>
      <c r="M452" s="1" t="s">
        <v>11848</v>
      </c>
      <c r="N452" s="1" t="s">
        <v>13067</v>
      </c>
      <c r="O452" s="1" t="s">
        <v>450</v>
      </c>
      <c r="P452" s="1" t="s">
        <v>13070</v>
      </c>
      <c r="Q452" s="1" t="s">
        <v>13189</v>
      </c>
      <c r="R452" s="1" t="s">
        <v>14219</v>
      </c>
      <c r="S452" s="1" t="s">
        <v>450</v>
      </c>
      <c r="T452" s="1"/>
      <c r="U452" s="1"/>
      <c r="V452" s="1" t="s">
        <v>14227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5493</v>
      </c>
      <c r="G453" s="1" t="s">
        <v>7099</v>
      </c>
      <c r="H453" s="1" t="s">
        <v>8672</v>
      </c>
      <c r="I453" s="1" t="s">
        <v>10280</v>
      </c>
      <c r="J453" s="1"/>
      <c r="K453" s="1" t="s">
        <v>11399</v>
      </c>
      <c r="L453" s="1" t="s">
        <v>451</v>
      </c>
      <c r="M453" s="1" t="s">
        <v>11849</v>
      </c>
      <c r="N453" s="1" t="s">
        <v>13067</v>
      </c>
      <c r="O453" s="1" t="s">
        <v>451</v>
      </c>
      <c r="P453" s="1" t="s">
        <v>13070</v>
      </c>
      <c r="Q453" s="1" t="s">
        <v>13190</v>
      </c>
      <c r="R453" s="1" t="s">
        <v>14219</v>
      </c>
      <c r="S453" s="1" t="s">
        <v>451</v>
      </c>
      <c r="T453" s="1"/>
      <c r="U453" s="1"/>
      <c r="V453" s="1" t="s">
        <v>14227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5494</v>
      </c>
      <c r="G454" s="1" t="s">
        <v>7100</v>
      </c>
      <c r="H454" s="1" t="s">
        <v>8673</v>
      </c>
      <c r="I454" s="1" t="s">
        <v>10281</v>
      </c>
      <c r="J454" s="1"/>
      <c r="K454" s="1" t="s">
        <v>11399</v>
      </c>
      <c r="L454" s="1" t="s">
        <v>452</v>
      </c>
      <c r="M454" s="1" t="s">
        <v>11850</v>
      </c>
      <c r="N454" s="1" t="s">
        <v>13067</v>
      </c>
      <c r="O454" s="1" t="s">
        <v>452</v>
      </c>
      <c r="P454" s="1" t="s">
        <v>13070</v>
      </c>
      <c r="Q454" s="1" t="s">
        <v>13191</v>
      </c>
      <c r="R454" s="1" t="s">
        <v>14219</v>
      </c>
      <c r="S454" s="1" t="s">
        <v>452</v>
      </c>
      <c r="T454" s="1"/>
      <c r="U454" s="1"/>
      <c r="V454" s="1" t="s">
        <v>14227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5495</v>
      </c>
      <c r="G455" s="1" t="s">
        <v>7101</v>
      </c>
      <c r="H455" s="1" t="s">
        <v>8650</v>
      </c>
      <c r="I455" s="1" t="s">
        <v>10282</v>
      </c>
      <c r="J455" s="1"/>
      <c r="K455" s="1" t="s">
        <v>11399</v>
      </c>
      <c r="L455" s="1" t="s">
        <v>453</v>
      </c>
      <c r="M455" s="1" t="s">
        <v>11851</v>
      </c>
      <c r="N455" s="1" t="s">
        <v>13067</v>
      </c>
      <c r="O455" s="1" t="s">
        <v>453</v>
      </c>
      <c r="P455" s="1" t="s">
        <v>13070</v>
      </c>
      <c r="Q455" s="1" t="s">
        <v>13168</v>
      </c>
      <c r="R455" s="1" t="s">
        <v>14219</v>
      </c>
      <c r="S455" s="1" t="s">
        <v>453</v>
      </c>
      <c r="T455" s="1"/>
      <c r="U455" s="1"/>
      <c r="V455" s="1" t="s">
        <v>14227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5496</v>
      </c>
      <c r="G456" s="1" t="s">
        <v>7102</v>
      </c>
      <c r="H456" s="1" t="s">
        <v>8674</v>
      </c>
      <c r="I456" s="1" t="s">
        <v>10283</v>
      </c>
      <c r="J456" s="1"/>
      <c r="K456" s="1" t="s">
        <v>11399</v>
      </c>
      <c r="L456" s="1" t="s">
        <v>454</v>
      </c>
      <c r="M456" s="1" t="s">
        <v>11852</v>
      </c>
      <c r="N456" s="1" t="s">
        <v>13067</v>
      </c>
      <c r="O456" s="1" t="s">
        <v>454</v>
      </c>
      <c r="P456" s="1" t="s">
        <v>13070</v>
      </c>
      <c r="Q456" s="1" t="s">
        <v>13192</v>
      </c>
      <c r="R456" s="1" t="s">
        <v>14219</v>
      </c>
      <c r="S456" s="1" t="s">
        <v>454</v>
      </c>
      <c r="T456" s="1"/>
      <c r="U456" s="1"/>
      <c r="V456" s="1" t="s">
        <v>14227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5497</v>
      </c>
      <c r="G457" s="1" t="s">
        <v>7103</v>
      </c>
      <c r="H457" s="1" t="s">
        <v>8675</v>
      </c>
      <c r="I457" s="1" t="s">
        <v>10284</v>
      </c>
      <c r="J457" s="1"/>
      <c r="K457" s="1" t="s">
        <v>11399</v>
      </c>
      <c r="L457" s="1" t="s">
        <v>455</v>
      </c>
      <c r="M457" s="1" t="s">
        <v>11853</v>
      </c>
      <c r="N457" s="1" t="s">
        <v>13067</v>
      </c>
      <c r="O457" s="1" t="s">
        <v>455</v>
      </c>
      <c r="P457" s="1" t="s">
        <v>13070</v>
      </c>
      <c r="Q457" s="1" t="s">
        <v>13193</v>
      </c>
      <c r="R457" s="1" t="s">
        <v>14219</v>
      </c>
      <c r="S457" s="1" t="s">
        <v>455</v>
      </c>
      <c r="T457" s="1"/>
      <c r="U457" s="1"/>
      <c r="V457" s="1" t="s">
        <v>14227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5498</v>
      </c>
      <c r="G458" s="1" t="s">
        <v>7104</v>
      </c>
      <c r="H458" s="1" t="s">
        <v>8676</v>
      </c>
      <c r="I458" s="1" t="s">
        <v>10285</v>
      </c>
      <c r="J458" s="1"/>
      <c r="K458" s="1" t="s">
        <v>11399</v>
      </c>
      <c r="L458" s="1" t="s">
        <v>456</v>
      </c>
      <c r="M458" s="1" t="s">
        <v>11854</v>
      </c>
      <c r="N458" s="1" t="s">
        <v>13067</v>
      </c>
      <c r="O458" s="1" t="s">
        <v>456</v>
      </c>
      <c r="P458" s="1" t="s">
        <v>13070</v>
      </c>
      <c r="Q458" s="1" t="s">
        <v>13194</v>
      </c>
      <c r="R458" s="1" t="s">
        <v>14219</v>
      </c>
      <c r="S458" s="1" t="s">
        <v>456</v>
      </c>
      <c r="T458" s="1"/>
      <c r="U458" s="1"/>
      <c r="V458" s="1" t="s">
        <v>14227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5499</v>
      </c>
      <c r="G459" s="1" t="s">
        <v>7105</v>
      </c>
      <c r="H459" s="1" t="s">
        <v>8677</v>
      </c>
      <c r="I459" s="1" t="s">
        <v>10286</v>
      </c>
      <c r="J459" s="1"/>
      <c r="K459" s="1" t="s">
        <v>11399</v>
      </c>
      <c r="L459" s="1" t="s">
        <v>457</v>
      </c>
      <c r="M459" s="1" t="s">
        <v>11855</v>
      </c>
      <c r="N459" s="1" t="s">
        <v>13067</v>
      </c>
      <c r="O459" s="1" t="s">
        <v>457</v>
      </c>
      <c r="P459" s="1" t="s">
        <v>13070</v>
      </c>
      <c r="Q459" s="1" t="s">
        <v>13195</v>
      </c>
      <c r="R459" s="1" t="s">
        <v>14219</v>
      </c>
      <c r="S459" s="1" t="s">
        <v>457</v>
      </c>
      <c r="T459" s="1"/>
      <c r="U459" s="1"/>
      <c r="V459" s="1" t="s">
        <v>14227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5500</v>
      </c>
      <c r="G460" s="1" t="s">
        <v>7106</v>
      </c>
      <c r="H460" s="1" t="s">
        <v>8646</v>
      </c>
      <c r="I460" s="1" t="s">
        <v>10287</v>
      </c>
      <c r="J460" s="1"/>
      <c r="K460" s="1" t="s">
        <v>11399</v>
      </c>
      <c r="L460" s="1" t="s">
        <v>458</v>
      </c>
      <c r="M460" s="1" t="s">
        <v>11856</v>
      </c>
      <c r="N460" s="1" t="s">
        <v>13067</v>
      </c>
      <c r="O460" s="1" t="s">
        <v>458</v>
      </c>
      <c r="P460" s="1" t="s">
        <v>13070</v>
      </c>
      <c r="Q460" s="1" t="s">
        <v>13163</v>
      </c>
      <c r="R460" s="1" t="s">
        <v>14219</v>
      </c>
      <c r="S460" s="1" t="s">
        <v>458</v>
      </c>
      <c r="T460" s="1"/>
      <c r="U460" s="1"/>
      <c r="V460" s="1" t="s">
        <v>14227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5501</v>
      </c>
      <c r="G461" s="1" t="s">
        <v>7107</v>
      </c>
      <c r="H461" s="1" t="s">
        <v>8678</v>
      </c>
      <c r="I461" s="1" t="s">
        <v>10288</v>
      </c>
      <c r="J461" s="1"/>
      <c r="K461" s="1" t="s">
        <v>11399</v>
      </c>
      <c r="L461" s="1" t="s">
        <v>459</v>
      </c>
      <c r="M461" s="1" t="s">
        <v>11857</v>
      </c>
      <c r="N461" s="1" t="s">
        <v>13067</v>
      </c>
      <c r="O461" s="1" t="s">
        <v>459</v>
      </c>
      <c r="P461" s="1" t="s">
        <v>13070</v>
      </c>
      <c r="Q461" s="1" t="s">
        <v>13196</v>
      </c>
      <c r="R461" s="1" t="s">
        <v>14219</v>
      </c>
      <c r="S461" s="1" t="s">
        <v>459</v>
      </c>
      <c r="T461" s="1"/>
      <c r="U461" s="1"/>
      <c r="V461" s="1" t="s">
        <v>14227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5502</v>
      </c>
      <c r="G462" s="1" t="s">
        <v>7108</v>
      </c>
      <c r="H462" s="1" t="s">
        <v>8679</v>
      </c>
      <c r="I462" s="1" t="s">
        <v>10289</v>
      </c>
      <c r="J462" s="1"/>
      <c r="K462" s="1" t="s">
        <v>11399</v>
      </c>
      <c r="L462" s="1" t="s">
        <v>460</v>
      </c>
      <c r="M462" s="1" t="s">
        <v>11858</v>
      </c>
      <c r="N462" s="1" t="s">
        <v>13067</v>
      </c>
      <c r="O462" s="1" t="s">
        <v>460</v>
      </c>
      <c r="P462" s="1" t="s">
        <v>13070</v>
      </c>
      <c r="Q462" s="1" t="s">
        <v>13197</v>
      </c>
      <c r="R462" s="1" t="s">
        <v>14219</v>
      </c>
      <c r="S462" s="1" t="s">
        <v>460</v>
      </c>
      <c r="T462" s="1"/>
      <c r="U462" s="1"/>
      <c r="V462" s="1" t="s">
        <v>14227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5503</v>
      </c>
      <c r="G463" s="1" t="s">
        <v>7109</v>
      </c>
      <c r="H463" s="1" t="s">
        <v>8641</v>
      </c>
      <c r="I463" s="1" t="s">
        <v>10290</v>
      </c>
      <c r="J463" s="1"/>
      <c r="K463" s="1" t="s">
        <v>11399</v>
      </c>
      <c r="L463" s="1" t="s">
        <v>461</v>
      </c>
      <c r="M463" s="1" t="s">
        <v>11859</v>
      </c>
      <c r="N463" s="1" t="s">
        <v>13067</v>
      </c>
      <c r="O463" s="1" t="s">
        <v>461</v>
      </c>
      <c r="P463" s="1" t="s">
        <v>13070</v>
      </c>
      <c r="Q463" s="1" t="s">
        <v>13158</v>
      </c>
      <c r="R463" s="1" t="s">
        <v>14219</v>
      </c>
      <c r="S463" s="1" t="s">
        <v>461</v>
      </c>
      <c r="T463" s="1"/>
      <c r="U463" s="1"/>
      <c r="V463" s="1" t="s">
        <v>14227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5504</v>
      </c>
      <c r="G464" s="1" t="s">
        <v>7110</v>
      </c>
      <c r="H464" s="1" t="s">
        <v>8680</v>
      </c>
      <c r="I464" s="1" t="s">
        <v>10291</v>
      </c>
      <c r="J464" s="1"/>
      <c r="K464" s="1" t="s">
        <v>11399</v>
      </c>
      <c r="L464" s="1" t="s">
        <v>462</v>
      </c>
      <c r="M464" s="1" t="s">
        <v>11860</v>
      </c>
      <c r="N464" s="1" t="s">
        <v>13067</v>
      </c>
      <c r="O464" s="1" t="s">
        <v>462</v>
      </c>
      <c r="P464" s="1" t="s">
        <v>13070</v>
      </c>
      <c r="Q464" s="1" t="s">
        <v>13198</v>
      </c>
      <c r="R464" s="1" t="s">
        <v>14219</v>
      </c>
      <c r="S464" s="1" t="s">
        <v>462</v>
      </c>
      <c r="T464" s="1"/>
      <c r="U464" s="1"/>
      <c r="V464" s="1" t="s">
        <v>14227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5505</v>
      </c>
      <c r="G465" s="1" t="s">
        <v>7111</v>
      </c>
      <c r="H465" s="1" t="s">
        <v>8681</v>
      </c>
      <c r="I465" s="1" t="s">
        <v>10292</v>
      </c>
      <c r="J465" s="1"/>
      <c r="K465" s="1" t="s">
        <v>11399</v>
      </c>
      <c r="L465" s="1" t="s">
        <v>463</v>
      </c>
      <c r="M465" s="1" t="s">
        <v>11861</v>
      </c>
      <c r="N465" s="1" t="s">
        <v>13067</v>
      </c>
      <c r="O465" s="1" t="s">
        <v>463</v>
      </c>
      <c r="P465" s="1" t="s">
        <v>13070</v>
      </c>
      <c r="Q465" s="1" t="s">
        <v>13199</v>
      </c>
      <c r="R465" s="1" t="s">
        <v>14219</v>
      </c>
      <c r="S465" s="1" t="s">
        <v>463</v>
      </c>
      <c r="T465" s="1"/>
      <c r="U465" s="1"/>
      <c r="V465" s="1" t="s">
        <v>14227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5506</v>
      </c>
      <c r="G466" s="1" t="s">
        <v>7112</v>
      </c>
      <c r="H466" s="1" t="s">
        <v>8682</v>
      </c>
      <c r="I466" s="1" t="s">
        <v>10293</v>
      </c>
      <c r="J466" s="1"/>
      <c r="K466" s="1" t="s">
        <v>11399</v>
      </c>
      <c r="L466" s="1" t="s">
        <v>464</v>
      </c>
      <c r="M466" s="1" t="s">
        <v>11862</v>
      </c>
      <c r="N466" s="1" t="s">
        <v>13067</v>
      </c>
      <c r="O466" s="1" t="s">
        <v>464</v>
      </c>
      <c r="P466" s="1" t="s">
        <v>13070</v>
      </c>
      <c r="Q466" s="1" t="s">
        <v>13200</v>
      </c>
      <c r="R466" s="1" t="s">
        <v>14219</v>
      </c>
      <c r="S466" s="1" t="s">
        <v>464</v>
      </c>
      <c r="T466" s="1"/>
      <c r="U466" s="1"/>
      <c r="V466" s="1" t="s">
        <v>14227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5507</v>
      </c>
      <c r="G467" s="1" t="s">
        <v>7113</v>
      </c>
      <c r="H467" s="1" t="s">
        <v>8683</v>
      </c>
      <c r="I467" s="1" t="s">
        <v>10294</v>
      </c>
      <c r="J467" s="1"/>
      <c r="K467" s="1" t="s">
        <v>11399</v>
      </c>
      <c r="L467" s="1" t="s">
        <v>465</v>
      </c>
      <c r="M467" s="1" t="s">
        <v>11863</v>
      </c>
      <c r="N467" s="1" t="s">
        <v>13067</v>
      </c>
      <c r="O467" s="1" t="s">
        <v>465</v>
      </c>
      <c r="P467" s="1" t="s">
        <v>13070</v>
      </c>
      <c r="Q467" s="1" t="s">
        <v>13201</v>
      </c>
      <c r="R467" s="1" t="s">
        <v>14219</v>
      </c>
      <c r="S467" s="1" t="s">
        <v>465</v>
      </c>
      <c r="T467" s="1"/>
      <c r="U467" s="1"/>
      <c r="V467" s="1" t="s">
        <v>14227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5508</v>
      </c>
      <c r="G468" s="1" t="s">
        <v>7114</v>
      </c>
      <c r="H468" s="1" t="s">
        <v>8684</v>
      </c>
      <c r="I468" s="1" t="s">
        <v>10295</v>
      </c>
      <c r="J468" s="1"/>
      <c r="K468" s="1" t="s">
        <v>11399</v>
      </c>
      <c r="L468" s="1" t="s">
        <v>466</v>
      </c>
      <c r="M468" s="1" t="s">
        <v>11864</v>
      </c>
      <c r="N468" s="1" t="s">
        <v>13067</v>
      </c>
      <c r="O468" s="1" t="s">
        <v>466</v>
      </c>
      <c r="P468" s="1" t="s">
        <v>13070</v>
      </c>
      <c r="Q468" s="1" t="s">
        <v>13202</v>
      </c>
      <c r="R468" s="1" t="s">
        <v>14219</v>
      </c>
      <c r="S468" s="1" t="s">
        <v>466</v>
      </c>
      <c r="T468" s="1"/>
      <c r="U468" s="1"/>
      <c r="V468" s="1" t="s">
        <v>14227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5509</v>
      </c>
      <c r="G469" s="1" t="s">
        <v>7115</v>
      </c>
      <c r="H469" s="1" t="s">
        <v>8685</v>
      </c>
      <c r="I469" s="1" t="s">
        <v>10296</v>
      </c>
      <c r="J469" s="1"/>
      <c r="K469" s="1" t="s">
        <v>11399</v>
      </c>
      <c r="L469" s="1" t="s">
        <v>467</v>
      </c>
      <c r="M469" s="1" t="s">
        <v>11865</v>
      </c>
      <c r="N469" s="1" t="s">
        <v>13067</v>
      </c>
      <c r="O469" s="1" t="s">
        <v>467</v>
      </c>
      <c r="P469" s="1" t="s">
        <v>13070</v>
      </c>
      <c r="Q469" s="1" t="s">
        <v>13203</v>
      </c>
      <c r="R469" s="1" t="s">
        <v>14219</v>
      </c>
      <c r="S469" s="1" t="s">
        <v>467</v>
      </c>
      <c r="T469" s="1"/>
      <c r="U469" s="1"/>
      <c r="V469" s="1" t="s">
        <v>14227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5510</v>
      </c>
      <c r="G470" s="1" t="s">
        <v>7116</v>
      </c>
      <c r="H470" s="1" t="s">
        <v>8686</v>
      </c>
      <c r="I470" s="1" t="s">
        <v>10297</v>
      </c>
      <c r="J470" s="1"/>
      <c r="K470" s="1" t="s">
        <v>11399</v>
      </c>
      <c r="L470" s="1" t="s">
        <v>468</v>
      </c>
      <c r="M470" s="1" t="s">
        <v>11866</v>
      </c>
      <c r="N470" s="1" t="s">
        <v>13067</v>
      </c>
      <c r="O470" s="1" t="s">
        <v>468</v>
      </c>
      <c r="P470" s="1" t="s">
        <v>13070</v>
      </c>
      <c r="Q470" s="1" t="s">
        <v>13204</v>
      </c>
      <c r="R470" s="1" t="s">
        <v>14219</v>
      </c>
      <c r="S470" s="1" t="s">
        <v>468</v>
      </c>
      <c r="T470" s="1"/>
      <c r="U470" s="1"/>
      <c r="V470" s="1" t="s">
        <v>14227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5511</v>
      </c>
      <c r="G471" s="1" t="s">
        <v>3855</v>
      </c>
      <c r="H471" s="1" t="s">
        <v>8687</v>
      </c>
      <c r="I471" s="1" t="s">
        <v>10298</v>
      </c>
      <c r="J471" s="1"/>
      <c r="K471" s="1" t="s">
        <v>11399</v>
      </c>
      <c r="L471" s="1" t="s">
        <v>469</v>
      </c>
      <c r="M471" s="1" t="s">
        <v>11867</v>
      </c>
      <c r="N471" s="1" t="s">
        <v>13067</v>
      </c>
      <c r="O471" s="1" t="s">
        <v>469</v>
      </c>
      <c r="P471" s="1" t="s">
        <v>13070</v>
      </c>
      <c r="Q471" s="1" t="s">
        <v>13205</v>
      </c>
      <c r="R471" s="1" t="s">
        <v>14219</v>
      </c>
      <c r="S471" s="1" t="s">
        <v>469</v>
      </c>
      <c r="T471" s="1"/>
      <c r="U471" s="1"/>
      <c r="V471" s="1" t="s">
        <v>14227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5512</v>
      </c>
      <c r="G472" s="1" t="s">
        <v>7117</v>
      </c>
      <c r="H472" s="1" t="s">
        <v>8688</v>
      </c>
      <c r="I472" s="1" t="s">
        <v>10299</v>
      </c>
      <c r="J472" s="1"/>
      <c r="K472" s="1" t="s">
        <v>11399</v>
      </c>
      <c r="L472" s="1" t="s">
        <v>470</v>
      </c>
      <c r="M472" s="1" t="s">
        <v>11868</v>
      </c>
      <c r="N472" s="1" t="s">
        <v>13067</v>
      </c>
      <c r="O472" s="1" t="s">
        <v>470</v>
      </c>
      <c r="P472" s="1" t="s">
        <v>13070</v>
      </c>
      <c r="Q472" s="1" t="s">
        <v>13206</v>
      </c>
      <c r="R472" s="1" t="s">
        <v>14219</v>
      </c>
      <c r="S472" s="1" t="s">
        <v>470</v>
      </c>
      <c r="T472" s="1"/>
      <c r="U472" s="1"/>
      <c r="V472" s="1" t="s">
        <v>14227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5513</v>
      </c>
      <c r="G473" s="1" t="s">
        <v>7118</v>
      </c>
      <c r="H473" s="1" t="s">
        <v>8689</v>
      </c>
      <c r="I473" s="1" t="s">
        <v>10300</v>
      </c>
      <c r="J473" s="1"/>
      <c r="K473" s="1" t="s">
        <v>11399</v>
      </c>
      <c r="L473" s="1" t="s">
        <v>471</v>
      </c>
      <c r="M473" s="1" t="s">
        <v>11869</v>
      </c>
      <c r="N473" s="1" t="s">
        <v>13067</v>
      </c>
      <c r="O473" s="1" t="s">
        <v>471</v>
      </c>
      <c r="P473" s="1" t="s">
        <v>13070</v>
      </c>
      <c r="Q473" s="1" t="s">
        <v>13207</v>
      </c>
      <c r="R473" s="1" t="s">
        <v>14219</v>
      </c>
      <c r="S473" s="1" t="s">
        <v>471</v>
      </c>
      <c r="T473" s="1"/>
      <c r="U473" s="1"/>
      <c r="V473" s="1" t="s">
        <v>14227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5514</v>
      </c>
      <c r="G474" s="1" t="s">
        <v>7119</v>
      </c>
      <c r="H474" s="1" t="s">
        <v>8690</v>
      </c>
      <c r="I474" s="1" t="s">
        <v>10301</v>
      </c>
      <c r="J474" s="1"/>
      <c r="K474" s="1" t="s">
        <v>11399</v>
      </c>
      <c r="L474" s="1" t="s">
        <v>472</v>
      </c>
      <c r="M474" s="1" t="s">
        <v>11870</v>
      </c>
      <c r="N474" s="1" t="s">
        <v>13067</v>
      </c>
      <c r="O474" s="1" t="s">
        <v>472</v>
      </c>
      <c r="P474" s="1" t="s">
        <v>13070</v>
      </c>
      <c r="Q474" s="1" t="s">
        <v>13208</v>
      </c>
      <c r="R474" s="1" t="s">
        <v>14219</v>
      </c>
      <c r="S474" s="1" t="s">
        <v>472</v>
      </c>
      <c r="T474" s="1"/>
      <c r="U474" s="1"/>
      <c r="V474" s="1" t="s">
        <v>14227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5515</v>
      </c>
      <c r="G475" s="1" t="s">
        <v>7120</v>
      </c>
      <c r="H475" s="1" t="s">
        <v>8691</v>
      </c>
      <c r="I475" s="1" t="s">
        <v>10302</v>
      </c>
      <c r="J475" s="1"/>
      <c r="K475" s="1" t="s">
        <v>11399</v>
      </c>
      <c r="L475" s="1" t="s">
        <v>473</v>
      </c>
      <c r="M475" s="1" t="s">
        <v>11871</v>
      </c>
      <c r="N475" s="1" t="s">
        <v>13067</v>
      </c>
      <c r="O475" s="1" t="s">
        <v>473</v>
      </c>
      <c r="P475" s="1" t="s">
        <v>13070</v>
      </c>
      <c r="Q475" s="1" t="s">
        <v>13209</v>
      </c>
      <c r="R475" s="1" t="s">
        <v>14219</v>
      </c>
      <c r="S475" s="1" t="s">
        <v>473</v>
      </c>
      <c r="T475" s="1"/>
      <c r="U475" s="1"/>
      <c r="V475" s="1" t="s">
        <v>14227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5516</v>
      </c>
      <c r="G476" s="1" t="s">
        <v>7121</v>
      </c>
      <c r="H476" s="1" t="s">
        <v>8692</v>
      </c>
      <c r="I476" s="1" t="s">
        <v>10303</v>
      </c>
      <c r="J476" s="1"/>
      <c r="K476" s="1" t="s">
        <v>11399</v>
      </c>
      <c r="L476" s="1" t="s">
        <v>474</v>
      </c>
      <c r="M476" s="1" t="s">
        <v>11872</v>
      </c>
      <c r="N476" s="1" t="s">
        <v>13067</v>
      </c>
      <c r="O476" s="1" t="s">
        <v>474</v>
      </c>
      <c r="P476" s="1" t="s">
        <v>13070</v>
      </c>
      <c r="Q476" s="1" t="s">
        <v>13210</v>
      </c>
      <c r="R476" s="1" t="s">
        <v>14219</v>
      </c>
      <c r="S476" s="1" t="s">
        <v>474</v>
      </c>
      <c r="T476" s="1"/>
      <c r="U476" s="1"/>
      <c r="V476" s="1" t="s">
        <v>14227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5517</v>
      </c>
      <c r="G477" s="1" t="s">
        <v>7122</v>
      </c>
      <c r="H477" s="1" t="s">
        <v>5517</v>
      </c>
      <c r="I477" s="1" t="s">
        <v>10304</v>
      </c>
      <c r="J477" s="1"/>
      <c r="K477" s="1" t="s">
        <v>11399</v>
      </c>
      <c r="L477" s="1" t="s">
        <v>475</v>
      </c>
      <c r="M477" s="1" t="s">
        <v>11873</v>
      </c>
      <c r="N477" s="1" t="s">
        <v>13067</v>
      </c>
      <c r="O477" s="1" t="s">
        <v>475</v>
      </c>
      <c r="P477" s="1" t="s">
        <v>13070</v>
      </c>
      <c r="Q477" s="1" t="s">
        <v>13211</v>
      </c>
      <c r="R477" s="1" t="s">
        <v>14219</v>
      </c>
      <c r="S477" s="1" t="s">
        <v>475</v>
      </c>
      <c r="T477" s="1"/>
      <c r="U477" s="1"/>
      <c r="V477" s="1" t="s">
        <v>14227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5518</v>
      </c>
      <c r="G478" s="1" t="s">
        <v>7123</v>
      </c>
      <c r="H478" s="1" t="s">
        <v>8693</v>
      </c>
      <c r="I478" s="1" t="s">
        <v>10305</v>
      </c>
      <c r="J478" s="1"/>
      <c r="K478" s="1" t="s">
        <v>11399</v>
      </c>
      <c r="L478" s="1" t="s">
        <v>476</v>
      </c>
      <c r="M478" s="1" t="s">
        <v>11874</v>
      </c>
      <c r="N478" s="1" t="s">
        <v>13067</v>
      </c>
      <c r="O478" s="1" t="s">
        <v>476</v>
      </c>
      <c r="P478" s="1" t="s">
        <v>13070</v>
      </c>
      <c r="Q478" s="1" t="s">
        <v>13212</v>
      </c>
      <c r="R478" s="1" t="s">
        <v>14219</v>
      </c>
      <c r="S478" s="1" t="s">
        <v>476</v>
      </c>
      <c r="T478" s="1"/>
      <c r="U478" s="1"/>
      <c r="V478" s="1" t="s">
        <v>14227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5519</v>
      </c>
      <c r="G479" s="1" t="s">
        <v>3863</v>
      </c>
      <c r="H479" s="1" t="s">
        <v>8694</v>
      </c>
      <c r="I479" s="1" t="s">
        <v>10306</v>
      </c>
      <c r="J479" s="1"/>
      <c r="K479" s="1" t="s">
        <v>11399</v>
      </c>
      <c r="L479" s="1" t="s">
        <v>477</v>
      </c>
      <c r="M479" s="1" t="s">
        <v>11875</v>
      </c>
      <c r="N479" s="1" t="s">
        <v>13067</v>
      </c>
      <c r="O479" s="1" t="s">
        <v>477</v>
      </c>
      <c r="P479" s="1" t="s">
        <v>13070</v>
      </c>
      <c r="Q479" s="1" t="s">
        <v>13213</v>
      </c>
      <c r="R479" s="1" t="s">
        <v>14219</v>
      </c>
      <c r="S479" s="1" t="s">
        <v>477</v>
      </c>
      <c r="T479" s="1"/>
      <c r="U479" s="1"/>
      <c r="V479" s="1" t="s">
        <v>14227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5520</v>
      </c>
      <c r="G480" s="1" t="s">
        <v>7124</v>
      </c>
      <c r="H480" s="1" t="s">
        <v>8695</v>
      </c>
      <c r="I480" s="1" t="s">
        <v>10307</v>
      </c>
      <c r="J480" s="1"/>
      <c r="K480" s="1" t="s">
        <v>11399</v>
      </c>
      <c r="L480" s="1" t="s">
        <v>478</v>
      </c>
      <c r="M480" s="1" t="s">
        <v>11876</v>
      </c>
      <c r="N480" s="1" t="s">
        <v>13067</v>
      </c>
      <c r="O480" s="1" t="s">
        <v>478</v>
      </c>
      <c r="P480" s="1" t="s">
        <v>13070</v>
      </c>
      <c r="Q480" s="1" t="s">
        <v>13214</v>
      </c>
      <c r="R480" s="1" t="s">
        <v>14219</v>
      </c>
      <c r="S480" s="1" t="s">
        <v>478</v>
      </c>
      <c r="T480" s="1"/>
      <c r="U480" s="1"/>
      <c r="V480" s="1" t="s">
        <v>14227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5521</v>
      </c>
      <c r="G481" s="1" t="s">
        <v>7125</v>
      </c>
      <c r="H481" s="1" t="s">
        <v>8696</v>
      </c>
      <c r="I481" s="1" t="s">
        <v>10308</v>
      </c>
      <c r="J481" s="1"/>
      <c r="K481" s="1" t="s">
        <v>11399</v>
      </c>
      <c r="L481" s="1" t="s">
        <v>479</v>
      </c>
      <c r="M481" s="1" t="s">
        <v>11877</v>
      </c>
      <c r="N481" s="1" t="s">
        <v>13067</v>
      </c>
      <c r="O481" s="1" t="s">
        <v>479</v>
      </c>
      <c r="P481" s="1" t="s">
        <v>13070</v>
      </c>
      <c r="Q481" s="1" t="s">
        <v>13215</v>
      </c>
      <c r="R481" s="1" t="s">
        <v>14219</v>
      </c>
      <c r="S481" s="1" t="s">
        <v>479</v>
      </c>
      <c r="T481" s="1"/>
      <c r="U481" s="1"/>
      <c r="V481" s="1" t="s">
        <v>14227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5522</v>
      </c>
      <c r="G482" s="1" t="s">
        <v>7126</v>
      </c>
      <c r="H482" s="1" t="s">
        <v>8697</v>
      </c>
      <c r="I482" s="1" t="s">
        <v>10309</v>
      </c>
      <c r="J482" s="1"/>
      <c r="K482" s="1" t="s">
        <v>11399</v>
      </c>
      <c r="L482" s="1" t="s">
        <v>480</v>
      </c>
      <c r="M482" s="1" t="s">
        <v>11878</v>
      </c>
      <c r="N482" s="1" t="s">
        <v>13067</v>
      </c>
      <c r="O482" s="1" t="s">
        <v>480</v>
      </c>
      <c r="P482" s="1" t="s">
        <v>13070</v>
      </c>
      <c r="Q482" s="1" t="s">
        <v>13216</v>
      </c>
      <c r="R482" s="1" t="s">
        <v>14219</v>
      </c>
      <c r="S482" s="1" t="s">
        <v>480</v>
      </c>
      <c r="T482" s="1"/>
      <c r="U482" s="1"/>
      <c r="V482" s="1" t="s">
        <v>14227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5523</v>
      </c>
      <c r="G483" s="1" t="s">
        <v>3867</v>
      </c>
      <c r="H483" s="1" t="s">
        <v>8698</v>
      </c>
      <c r="I483" s="1" t="s">
        <v>10310</v>
      </c>
      <c r="J483" s="1"/>
      <c r="K483" s="1" t="s">
        <v>11399</v>
      </c>
      <c r="L483" s="1" t="s">
        <v>481</v>
      </c>
      <c r="M483" s="1" t="s">
        <v>11879</v>
      </c>
      <c r="N483" s="1" t="s">
        <v>13067</v>
      </c>
      <c r="O483" s="1" t="s">
        <v>481</v>
      </c>
      <c r="P483" s="1" t="s">
        <v>13070</v>
      </c>
      <c r="Q483" s="1" t="s">
        <v>13217</v>
      </c>
      <c r="R483" s="1" t="s">
        <v>14219</v>
      </c>
      <c r="S483" s="1" t="s">
        <v>481</v>
      </c>
      <c r="T483" s="1"/>
      <c r="U483" s="1"/>
      <c r="V483" s="1" t="s">
        <v>14227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5524</v>
      </c>
      <c r="G484" s="1" t="s">
        <v>7127</v>
      </c>
      <c r="H484" s="1" t="s">
        <v>8699</v>
      </c>
      <c r="I484" s="1" t="s">
        <v>10311</v>
      </c>
      <c r="J484" s="1"/>
      <c r="K484" s="1" t="s">
        <v>11399</v>
      </c>
      <c r="L484" s="1" t="s">
        <v>482</v>
      </c>
      <c r="M484" s="1" t="s">
        <v>11880</v>
      </c>
      <c r="N484" s="1" t="s">
        <v>13067</v>
      </c>
      <c r="O484" s="1" t="s">
        <v>482</v>
      </c>
      <c r="P484" s="1" t="s">
        <v>13070</v>
      </c>
      <c r="Q484" s="1" t="s">
        <v>13218</v>
      </c>
      <c r="R484" s="1" t="s">
        <v>14219</v>
      </c>
      <c r="S484" s="1" t="s">
        <v>482</v>
      </c>
      <c r="T484" s="1"/>
      <c r="U484" s="1"/>
      <c r="V484" s="1" t="s">
        <v>14227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5525</v>
      </c>
      <c r="G485" s="1" t="s">
        <v>7128</v>
      </c>
      <c r="H485" s="1" t="s">
        <v>8700</v>
      </c>
      <c r="I485" s="1" t="s">
        <v>10312</v>
      </c>
      <c r="J485" s="1"/>
      <c r="K485" s="1" t="s">
        <v>11399</v>
      </c>
      <c r="L485" s="1" t="s">
        <v>483</v>
      </c>
      <c r="M485" s="1" t="s">
        <v>11881</v>
      </c>
      <c r="N485" s="1" t="s">
        <v>13067</v>
      </c>
      <c r="O485" s="1" t="s">
        <v>483</v>
      </c>
      <c r="P485" s="1" t="s">
        <v>13070</v>
      </c>
      <c r="Q485" s="1" t="s">
        <v>13219</v>
      </c>
      <c r="R485" s="1" t="s">
        <v>14219</v>
      </c>
      <c r="S485" s="1" t="s">
        <v>483</v>
      </c>
      <c r="T485" s="1"/>
      <c r="U485" s="1"/>
      <c r="V485" s="1" t="s">
        <v>14227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5526</v>
      </c>
      <c r="G486" s="1" t="s">
        <v>3870</v>
      </c>
      <c r="H486" s="1" t="s">
        <v>3871</v>
      </c>
      <c r="I486" s="1" t="s">
        <v>10313</v>
      </c>
      <c r="J486" s="1"/>
      <c r="K486" s="1" t="s">
        <v>11399</v>
      </c>
      <c r="L486" s="1" t="s">
        <v>484</v>
      </c>
      <c r="M486" s="1" t="s">
        <v>11882</v>
      </c>
      <c r="N486" s="1" t="s">
        <v>13067</v>
      </c>
      <c r="O486" s="1" t="s">
        <v>484</v>
      </c>
      <c r="P486" s="1" t="s">
        <v>13070</v>
      </c>
      <c r="Q486" s="1" t="s">
        <v>13220</v>
      </c>
      <c r="R486" s="1" t="s">
        <v>14219</v>
      </c>
      <c r="S486" s="1" t="s">
        <v>484</v>
      </c>
      <c r="T486" s="1"/>
      <c r="U486" s="1"/>
      <c r="V486" s="1" t="s">
        <v>14227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5527</v>
      </c>
      <c r="G487" s="1" t="s">
        <v>7129</v>
      </c>
      <c r="H487" s="1" t="s">
        <v>3871</v>
      </c>
      <c r="I487" s="1" t="s">
        <v>10314</v>
      </c>
      <c r="J487" s="1"/>
      <c r="K487" s="1" t="s">
        <v>11399</v>
      </c>
      <c r="L487" s="1" t="s">
        <v>485</v>
      </c>
      <c r="M487" s="1" t="s">
        <v>11883</v>
      </c>
      <c r="N487" s="1" t="s">
        <v>13067</v>
      </c>
      <c r="O487" s="1" t="s">
        <v>485</v>
      </c>
      <c r="P487" s="1" t="s">
        <v>13070</v>
      </c>
      <c r="Q487" s="1" t="s">
        <v>13220</v>
      </c>
      <c r="R487" s="1" t="s">
        <v>14219</v>
      </c>
      <c r="S487" s="1" t="s">
        <v>485</v>
      </c>
      <c r="T487" s="1"/>
      <c r="U487" s="1"/>
      <c r="V487" s="1" t="s">
        <v>14227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5528</v>
      </c>
      <c r="G488" s="1" t="s">
        <v>7130</v>
      </c>
      <c r="H488" s="1" t="s">
        <v>8701</v>
      </c>
      <c r="I488" s="1" t="s">
        <v>10315</v>
      </c>
      <c r="J488" s="1"/>
      <c r="K488" s="1" t="s">
        <v>11399</v>
      </c>
      <c r="L488" s="1" t="s">
        <v>486</v>
      </c>
      <c r="M488" s="1" t="s">
        <v>11884</v>
      </c>
      <c r="N488" s="1" t="s">
        <v>13067</v>
      </c>
      <c r="O488" s="1" t="s">
        <v>486</v>
      </c>
      <c r="P488" s="1" t="s">
        <v>13070</v>
      </c>
      <c r="Q488" s="1" t="s">
        <v>13221</v>
      </c>
      <c r="R488" s="1" t="s">
        <v>14219</v>
      </c>
      <c r="S488" s="1" t="s">
        <v>486</v>
      </c>
      <c r="T488" s="1"/>
      <c r="U488" s="1"/>
      <c r="V488" s="1" t="s">
        <v>14227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5529</v>
      </c>
      <c r="G489" s="1" t="s">
        <v>7131</v>
      </c>
      <c r="H489" s="1" t="s">
        <v>8702</v>
      </c>
      <c r="I489" s="1" t="s">
        <v>10255</v>
      </c>
      <c r="J489" s="1"/>
      <c r="K489" s="1" t="s">
        <v>11399</v>
      </c>
      <c r="L489" s="1" t="s">
        <v>487</v>
      </c>
      <c r="M489" s="1" t="s">
        <v>11885</v>
      </c>
      <c r="N489" s="1" t="s">
        <v>13067</v>
      </c>
      <c r="O489" s="1" t="s">
        <v>487</v>
      </c>
      <c r="P489" s="1" t="s">
        <v>13070</v>
      </c>
      <c r="Q489" s="1" t="s">
        <v>13222</v>
      </c>
      <c r="R489" s="1" t="s">
        <v>14219</v>
      </c>
      <c r="S489" s="1" t="s">
        <v>487</v>
      </c>
      <c r="T489" s="1"/>
      <c r="U489" s="1"/>
      <c r="V489" s="1" t="s">
        <v>14227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5530</v>
      </c>
      <c r="G490" s="1" t="s">
        <v>7132</v>
      </c>
      <c r="H490" s="1" t="s">
        <v>8703</v>
      </c>
      <c r="I490" s="1" t="s">
        <v>10316</v>
      </c>
      <c r="J490" s="1"/>
      <c r="K490" s="1" t="s">
        <v>11399</v>
      </c>
      <c r="L490" s="1" t="s">
        <v>488</v>
      </c>
      <c r="M490" s="1" t="s">
        <v>11886</v>
      </c>
      <c r="N490" s="1" t="s">
        <v>13067</v>
      </c>
      <c r="O490" s="1" t="s">
        <v>488</v>
      </c>
      <c r="P490" s="1" t="s">
        <v>13070</v>
      </c>
      <c r="Q490" s="1" t="s">
        <v>13223</v>
      </c>
      <c r="R490" s="1" t="s">
        <v>14219</v>
      </c>
      <c r="S490" s="1" t="s">
        <v>488</v>
      </c>
      <c r="T490" s="1"/>
      <c r="U490" s="1"/>
      <c r="V490" s="1" t="s">
        <v>14227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5531</v>
      </c>
      <c r="G491" s="1" t="s">
        <v>7133</v>
      </c>
      <c r="H491" s="1" t="s">
        <v>8704</v>
      </c>
      <c r="I491" s="1" t="s">
        <v>10317</v>
      </c>
      <c r="J491" s="1"/>
      <c r="K491" s="1" t="s">
        <v>11399</v>
      </c>
      <c r="L491" s="1" t="s">
        <v>489</v>
      </c>
      <c r="M491" s="1" t="s">
        <v>11887</v>
      </c>
      <c r="N491" s="1" t="s">
        <v>13067</v>
      </c>
      <c r="O491" s="1" t="s">
        <v>489</v>
      </c>
      <c r="P491" s="1" t="s">
        <v>13070</v>
      </c>
      <c r="Q491" s="1" t="s">
        <v>13224</v>
      </c>
      <c r="R491" s="1" t="s">
        <v>14219</v>
      </c>
      <c r="S491" s="1" t="s">
        <v>489</v>
      </c>
      <c r="T491" s="1"/>
      <c r="U491" s="1"/>
      <c r="V491" s="1" t="s">
        <v>14227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5532</v>
      </c>
      <c r="G492" s="1" t="s">
        <v>7134</v>
      </c>
      <c r="H492" s="1" t="s">
        <v>8705</v>
      </c>
      <c r="I492" s="1" t="s">
        <v>10318</v>
      </c>
      <c r="J492" s="1"/>
      <c r="K492" s="1" t="s">
        <v>11399</v>
      </c>
      <c r="L492" s="1" t="s">
        <v>490</v>
      </c>
      <c r="M492" s="1" t="s">
        <v>11888</v>
      </c>
      <c r="N492" s="1" t="s">
        <v>13067</v>
      </c>
      <c r="O492" s="1" t="s">
        <v>490</v>
      </c>
      <c r="P492" s="1" t="s">
        <v>13070</v>
      </c>
      <c r="Q492" s="1" t="s">
        <v>13225</v>
      </c>
      <c r="R492" s="1" t="s">
        <v>14219</v>
      </c>
      <c r="S492" s="1" t="s">
        <v>490</v>
      </c>
      <c r="T492" s="1"/>
      <c r="U492" s="1"/>
      <c r="V492" s="1" t="s">
        <v>14227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5533</v>
      </c>
      <c r="G493" s="1" t="s">
        <v>7135</v>
      </c>
      <c r="H493" s="1" t="s">
        <v>8706</v>
      </c>
      <c r="I493" s="1" t="s">
        <v>10319</v>
      </c>
      <c r="J493" s="1"/>
      <c r="K493" s="1" t="s">
        <v>11399</v>
      </c>
      <c r="L493" s="1" t="s">
        <v>491</v>
      </c>
      <c r="M493" s="1" t="s">
        <v>11889</v>
      </c>
      <c r="N493" s="1" t="s">
        <v>13067</v>
      </c>
      <c r="O493" s="1" t="s">
        <v>491</v>
      </c>
      <c r="P493" s="1" t="s">
        <v>13070</v>
      </c>
      <c r="Q493" s="1" t="s">
        <v>13226</v>
      </c>
      <c r="R493" s="1" t="s">
        <v>14219</v>
      </c>
      <c r="S493" s="1" t="s">
        <v>491</v>
      </c>
      <c r="T493" s="1"/>
      <c r="U493" s="1"/>
      <c r="V493" s="1" t="s">
        <v>14227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5534</v>
      </c>
      <c r="G494" s="1" t="s">
        <v>7136</v>
      </c>
      <c r="H494" s="1" t="s">
        <v>8707</v>
      </c>
      <c r="I494" s="1" t="s">
        <v>10320</v>
      </c>
      <c r="J494" s="1"/>
      <c r="K494" s="1" t="s">
        <v>11399</v>
      </c>
      <c r="L494" s="1" t="s">
        <v>492</v>
      </c>
      <c r="M494" s="1" t="s">
        <v>11890</v>
      </c>
      <c r="N494" s="1" t="s">
        <v>13067</v>
      </c>
      <c r="O494" s="1" t="s">
        <v>492</v>
      </c>
      <c r="P494" s="1" t="s">
        <v>13070</v>
      </c>
      <c r="Q494" s="1" t="s">
        <v>13227</v>
      </c>
      <c r="R494" s="1" t="s">
        <v>14219</v>
      </c>
      <c r="S494" s="1" t="s">
        <v>492</v>
      </c>
      <c r="T494" s="1"/>
      <c r="U494" s="1"/>
      <c r="V494" s="1" t="s">
        <v>14227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5535</v>
      </c>
      <c r="G495" s="1" t="s">
        <v>7137</v>
      </c>
      <c r="H495" s="1" t="s">
        <v>8708</v>
      </c>
      <c r="I495" s="1" t="s">
        <v>10321</v>
      </c>
      <c r="J495" s="1"/>
      <c r="K495" s="1" t="s">
        <v>11399</v>
      </c>
      <c r="L495" s="1" t="s">
        <v>493</v>
      </c>
      <c r="M495" s="1" t="s">
        <v>11891</v>
      </c>
      <c r="N495" s="1" t="s">
        <v>13067</v>
      </c>
      <c r="O495" s="1" t="s">
        <v>493</v>
      </c>
      <c r="P495" s="1" t="s">
        <v>13070</v>
      </c>
      <c r="Q495" s="1" t="s">
        <v>13228</v>
      </c>
      <c r="R495" s="1" t="s">
        <v>14219</v>
      </c>
      <c r="S495" s="1" t="s">
        <v>493</v>
      </c>
      <c r="T495" s="1"/>
      <c r="U495" s="1"/>
      <c r="V495" s="1" t="s">
        <v>14227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5536</v>
      </c>
      <c r="G496" s="1" t="s">
        <v>7138</v>
      </c>
      <c r="H496" s="1" t="s">
        <v>8709</v>
      </c>
      <c r="I496" s="1" t="s">
        <v>10322</v>
      </c>
      <c r="J496" s="1"/>
      <c r="K496" s="1" t="s">
        <v>11399</v>
      </c>
      <c r="L496" s="1" t="s">
        <v>494</v>
      </c>
      <c r="M496" s="1" t="s">
        <v>11892</v>
      </c>
      <c r="N496" s="1" t="s">
        <v>13067</v>
      </c>
      <c r="O496" s="1" t="s">
        <v>494</v>
      </c>
      <c r="P496" s="1" t="s">
        <v>13070</v>
      </c>
      <c r="Q496" s="1" t="s">
        <v>13229</v>
      </c>
      <c r="R496" s="1" t="s">
        <v>14219</v>
      </c>
      <c r="S496" s="1" t="s">
        <v>494</v>
      </c>
      <c r="T496" s="1"/>
      <c r="U496" s="1"/>
      <c r="V496" s="1" t="s">
        <v>14227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5537</v>
      </c>
      <c r="G497" s="1" t="s">
        <v>7139</v>
      </c>
      <c r="H497" s="1" t="s">
        <v>8710</v>
      </c>
      <c r="I497" s="1" t="s">
        <v>10323</v>
      </c>
      <c r="J497" s="1"/>
      <c r="K497" s="1" t="s">
        <v>11399</v>
      </c>
      <c r="L497" s="1" t="s">
        <v>495</v>
      </c>
      <c r="M497" s="1" t="s">
        <v>11893</v>
      </c>
      <c r="N497" s="1" t="s">
        <v>13067</v>
      </c>
      <c r="O497" s="1" t="s">
        <v>495</v>
      </c>
      <c r="P497" s="1" t="s">
        <v>13070</v>
      </c>
      <c r="Q497" s="1" t="s">
        <v>13230</v>
      </c>
      <c r="R497" s="1" t="s">
        <v>14219</v>
      </c>
      <c r="S497" s="1" t="s">
        <v>495</v>
      </c>
      <c r="T497" s="1"/>
      <c r="U497" s="1"/>
      <c r="V497" s="1" t="s">
        <v>14227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5538</v>
      </c>
      <c r="G498" s="1" t="s">
        <v>7140</v>
      </c>
      <c r="H498" s="1" t="s">
        <v>8711</v>
      </c>
      <c r="I498" s="1" t="s">
        <v>10324</v>
      </c>
      <c r="J498" s="1"/>
      <c r="K498" s="1" t="s">
        <v>11399</v>
      </c>
      <c r="L498" s="1" t="s">
        <v>496</v>
      </c>
      <c r="M498" s="1" t="s">
        <v>11894</v>
      </c>
      <c r="N498" s="1" t="s">
        <v>13067</v>
      </c>
      <c r="O498" s="1" t="s">
        <v>496</v>
      </c>
      <c r="P498" s="1" t="s">
        <v>13070</v>
      </c>
      <c r="Q498" s="1" t="s">
        <v>13231</v>
      </c>
      <c r="R498" s="1" t="s">
        <v>14219</v>
      </c>
      <c r="S498" s="1" t="s">
        <v>496</v>
      </c>
      <c r="T498" s="1"/>
      <c r="U498" s="1"/>
      <c r="V498" s="1" t="s">
        <v>14227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5539</v>
      </c>
      <c r="G499" s="1" t="s">
        <v>7141</v>
      </c>
      <c r="H499" s="1" t="s">
        <v>8705</v>
      </c>
      <c r="I499" s="1" t="s">
        <v>10325</v>
      </c>
      <c r="J499" s="1"/>
      <c r="K499" s="1" t="s">
        <v>11399</v>
      </c>
      <c r="L499" s="1" t="s">
        <v>497</v>
      </c>
      <c r="M499" s="1" t="s">
        <v>11895</v>
      </c>
      <c r="N499" s="1" t="s">
        <v>13067</v>
      </c>
      <c r="O499" s="1" t="s">
        <v>497</v>
      </c>
      <c r="P499" s="1" t="s">
        <v>13070</v>
      </c>
      <c r="Q499" s="1" t="s">
        <v>13225</v>
      </c>
      <c r="R499" s="1" t="s">
        <v>14219</v>
      </c>
      <c r="S499" s="1" t="s">
        <v>497</v>
      </c>
      <c r="T499" s="1"/>
      <c r="U499" s="1"/>
      <c r="V499" s="1" t="s">
        <v>14227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5540</v>
      </c>
      <c r="G500" s="1" t="s">
        <v>7142</v>
      </c>
      <c r="H500" s="1" t="s">
        <v>8712</v>
      </c>
      <c r="I500" s="1" t="s">
        <v>10326</v>
      </c>
      <c r="J500" s="1"/>
      <c r="K500" s="1" t="s">
        <v>11399</v>
      </c>
      <c r="L500" s="1" t="s">
        <v>498</v>
      </c>
      <c r="M500" s="1" t="s">
        <v>11896</v>
      </c>
      <c r="N500" s="1" t="s">
        <v>13067</v>
      </c>
      <c r="O500" s="1" t="s">
        <v>498</v>
      </c>
      <c r="P500" s="1" t="s">
        <v>13070</v>
      </c>
      <c r="Q500" s="1" t="s">
        <v>13232</v>
      </c>
      <c r="R500" s="1" t="s">
        <v>14219</v>
      </c>
      <c r="S500" s="1" t="s">
        <v>498</v>
      </c>
      <c r="T500" s="1"/>
      <c r="U500" s="1"/>
      <c r="V500" s="1" t="s">
        <v>14227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5541</v>
      </c>
      <c r="G501" s="1" t="s">
        <v>7143</v>
      </c>
      <c r="H501" s="1" t="s">
        <v>8713</v>
      </c>
      <c r="I501" s="1" t="s">
        <v>10327</v>
      </c>
      <c r="J501" s="1"/>
      <c r="K501" s="1" t="s">
        <v>11399</v>
      </c>
      <c r="L501" s="1" t="s">
        <v>499</v>
      </c>
      <c r="M501" s="1" t="s">
        <v>11897</v>
      </c>
      <c r="N501" s="1" t="s">
        <v>13067</v>
      </c>
      <c r="O501" s="1" t="s">
        <v>499</v>
      </c>
      <c r="P501" s="1" t="s">
        <v>13070</v>
      </c>
      <c r="Q501" s="1" t="s">
        <v>13233</v>
      </c>
      <c r="R501" s="1" t="s">
        <v>14219</v>
      </c>
      <c r="S501" s="1" t="s">
        <v>499</v>
      </c>
      <c r="T501" s="1"/>
      <c r="U501" s="1"/>
      <c r="V501" s="1" t="s">
        <v>14227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5542</v>
      </c>
      <c r="G502" s="1" t="s">
        <v>7144</v>
      </c>
      <c r="H502" s="1" t="s">
        <v>8714</v>
      </c>
      <c r="I502" s="1" t="s">
        <v>10328</v>
      </c>
      <c r="J502" s="1"/>
      <c r="K502" s="1" t="s">
        <v>11399</v>
      </c>
      <c r="L502" s="1" t="s">
        <v>500</v>
      </c>
      <c r="M502" s="1" t="s">
        <v>11898</v>
      </c>
      <c r="N502" s="1" t="s">
        <v>13067</v>
      </c>
      <c r="O502" s="1" t="s">
        <v>500</v>
      </c>
      <c r="P502" s="1" t="s">
        <v>13070</v>
      </c>
      <c r="Q502" s="1" t="s">
        <v>13234</v>
      </c>
      <c r="R502" s="1" t="s">
        <v>14219</v>
      </c>
      <c r="S502" s="1" t="s">
        <v>500</v>
      </c>
      <c r="T502" s="1"/>
      <c r="U502" s="1"/>
      <c r="V502" s="1" t="s">
        <v>14227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5543</v>
      </c>
      <c r="G503" s="1" t="s">
        <v>7145</v>
      </c>
      <c r="H503" s="1" t="s">
        <v>8715</v>
      </c>
      <c r="I503" s="1" t="s">
        <v>10329</v>
      </c>
      <c r="J503" s="1"/>
      <c r="K503" s="1" t="s">
        <v>11399</v>
      </c>
      <c r="L503" s="1" t="s">
        <v>501</v>
      </c>
      <c r="M503" s="1" t="s">
        <v>11899</v>
      </c>
      <c r="N503" s="1" t="s">
        <v>13067</v>
      </c>
      <c r="O503" s="1" t="s">
        <v>501</v>
      </c>
      <c r="P503" s="1" t="s">
        <v>13070</v>
      </c>
      <c r="Q503" s="1" t="s">
        <v>13235</v>
      </c>
      <c r="R503" s="1" t="s">
        <v>14219</v>
      </c>
      <c r="S503" s="1" t="s">
        <v>501</v>
      </c>
      <c r="T503" s="1"/>
      <c r="U503" s="1"/>
      <c r="V503" s="1" t="s">
        <v>14227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5544</v>
      </c>
      <c r="G504" s="1" t="s">
        <v>7146</v>
      </c>
      <c r="H504" s="1" t="s">
        <v>8716</v>
      </c>
      <c r="I504" s="1" t="s">
        <v>10330</v>
      </c>
      <c r="J504" s="1"/>
      <c r="K504" s="1" t="s">
        <v>11399</v>
      </c>
      <c r="L504" s="1" t="s">
        <v>502</v>
      </c>
      <c r="M504" s="1" t="s">
        <v>11900</v>
      </c>
      <c r="N504" s="1" t="s">
        <v>13067</v>
      </c>
      <c r="O504" s="1" t="s">
        <v>502</v>
      </c>
      <c r="P504" s="1" t="s">
        <v>13070</v>
      </c>
      <c r="Q504" s="1" t="s">
        <v>13236</v>
      </c>
      <c r="R504" s="1" t="s">
        <v>14219</v>
      </c>
      <c r="S504" s="1" t="s">
        <v>502</v>
      </c>
      <c r="T504" s="1"/>
      <c r="U504" s="1"/>
      <c r="V504" s="1" t="s">
        <v>14227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5545</v>
      </c>
      <c r="G505" s="1" t="s">
        <v>7147</v>
      </c>
      <c r="H505" s="1" t="s">
        <v>8717</v>
      </c>
      <c r="I505" s="1" t="s">
        <v>10331</v>
      </c>
      <c r="J505" s="1"/>
      <c r="K505" s="1" t="s">
        <v>11399</v>
      </c>
      <c r="L505" s="1" t="s">
        <v>503</v>
      </c>
      <c r="M505" s="1" t="s">
        <v>11901</v>
      </c>
      <c r="N505" s="1" t="s">
        <v>13067</v>
      </c>
      <c r="O505" s="1" t="s">
        <v>503</v>
      </c>
      <c r="P505" s="1" t="s">
        <v>13070</v>
      </c>
      <c r="Q505" s="1" t="s">
        <v>13237</v>
      </c>
      <c r="R505" s="1" t="s">
        <v>14219</v>
      </c>
      <c r="S505" s="1" t="s">
        <v>503</v>
      </c>
      <c r="T505" s="1"/>
      <c r="U505" s="1"/>
      <c r="V505" s="1" t="s">
        <v>14227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5546</v>
      </c>
      <c r="G506" s="1" t="s">
        <v>7148</v>
      </c>
      <c r="H506" s="1" t="s">
        <v>8718</v>
      </c>
      <c r="I506" s="1" t="s">
        <v>10332</v>
      </c>
      <c r="J506" s="1"/>
      <c r="K506" s="1" t="s">
        <v>11399</v>
      </c>
      <c r="L506" s="1" t="s">
        <v>504</v>
      </c>
      <c r="M506" s="1" t="s">
        <v>11902</v>
      </c>
      <c r="N506" s="1" t="s">
        <v>13067</v>
      </c>
      <c r="O506" s="1" t="s">
        <v>504</v>
      </c>
      <c r="P506" s="1" t="s">
        <v>13070</v>
      </c>
      <c r="Q506" s="1" t="s">
        <v>13238</v>
      </c>
      <c r="R506" s="1" t="s">
        <v>14219</v>
      </c>
      <c r="S506" s="1" t="s">
        <v>504</v>
      </c>
      <c r="T506" s="1"/>
      <c r="U506" s="1"/>
      <c r="V506" s="1" t="s">
        <v>14227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3891</v>
      </c>
      <c r="G507" s="1" t="s">
        <v>7149</v>
      </c>
      <c r="H507" s="1" t="s">
        <v>8719</v>
      </c>
      <c r="I507" s="1" t="s">
        <v>10333</v>
      </c>
      <c r="J507" s="1"/>
      <c r="K507" s="1" t="s">
        <v>11399</v>
      </c>
      <c r="L507" s="1" t="s">
        <v>505</v>
      </c>
      <c r="M507" s="1" t="s">
        <v>11903</v>
      </c>
      <c r="N507" s="1" t="s">
        <v>13067</v>
      </c>
      <c r="O507" s="1" t="s">
        <v>505</v>
      </c>
      <c r="P507" s="1" t="s">
        <v>13070</v>
      </c>
      <c r="Q507" s="1" t="s">
        <v>13239</v>
      </c>
      <c r="R507" s="1" t="s">
        <v>14219</v>
      </c>
      <c r="S507" s="1" t="s">
        <v>505</v>
      </c>
      <c r="T507" s="1"/>
      <c r="U507" s="1"/>
      <c r="V507" s="1" t="s">
        <v>14227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5547</v>
      </c>
      <c r="G508" s="1" t="s">
        <v>3892</v>
      </c>
      <c r="H508" s="1" t="s">
        <v>8720</v>
      </c>
      <c r="I508" s="1" t="s">
        <v>10334</v>
      </c>
      <c r="J508" s="1"/>
      <c r="K508" s="1" t="s">
        <v>11399</v>
      </c>
      <c r="L508" s="1" t="s">
        <v>506</v>
      </c>
      <c r="M508" s="1" t="s">
        <v>11904</v>
      </c>
      <c r="N508" s="1" t="s">
        <v>13067</v>
      </c>
      <c r="O508" s="1" t="s">
        <v>506</v>
      </c>
      <c r="P508" s="1" t="s">
        <v>13070</v>
      </c>
      <c r="Q508" s="1" t="s">
        <v>13240</v>
      </c>
      <c r="R508" s="1" t="s">
        <v>14219</v>
      </c>
      <c r="S508" s="1" t="s">
        <v>506</v>
      </c>
      <c r="T508" s="1"/>
      <c r="U508" s="1"/>
      <c r="V508" s="1" t="s">
        <v>14227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5548</v>
      </c>
      <c r="G509" s="1" t="s">
        <v>7150</v>
      </c>
      <c r="H509" s="1" t="s">
        <v>8721</v>
      </c>
      <c r="I509" s="1" t="s">
        <v>10335</v>
      </c>
      <c r="J509" s="1"/>
      <c r="K509" s="1" t="s">
        <v>11399</v>
      </c>
      <c r="L509" s="1" t="s">
        <v>507</v>
      </c>
      <c r="M509" s="1" t="s">
        <v>11905</v>
      </c>
      <c r="N509" s="1" t="s">
        <v>13067</v>
      </c>
      <c r="O509" s="1" t="s">
        <v>507</v>
      </c>
      <c r="P509" s="1" t="s">
        <v>13070</v>
      </c>
      <c r="Q509" s="1" t="s">
        <v>13241</v>
      </c>
      <c r="R509" s="1" t="s">
        <v>14219</v>
      </c>
      <c r="S509" s="1" t="s">
        <v>507</v>
      </c>
      <c r="T509" s="1"/>
      <c r="U509" s="1"/>
      <c r="V509" s="1" t="s">
        <v>14227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5549</v>
      </c>
      <c r="G510" s="1" t="s">
        <v>7151</v>
      </c>
      <c r="H510" s="1" t="s">
        <v>8722</v>
      </c>
      <c r="I510" s="1" t="s">
        <v>10336</v>
      </c>
      <c r="J510" s="1"/>
      <c r="K510" s="1" t="s">
        <v>11399</v>
      </c>
      <c r="L510" s="1" t="s">
        <v>508</v>
      </c>
      <c r="M510" s="1" t="s">
        <v>11906</v>
      </c>
      <c r="N510" s="1" t="s">
        <v>13067</v>
      </c>
      <c r="O510" s="1" t="s">
        <v>508</v>
      </c>
      <c r="P510" s="1" t="s">
        <v>13070</v>
      </c>
      <c r="Q510" s="1" t="s">
        <v>13242</v>
      </c>
      <c r="R510" s="1" t="s">
        <v>14219</v>
      </c>
      <c r="S510" s="1" t="s">
        <v>508</v>
      </c>
      <c r="T510" s="1"/>
      <c r="U510" s="1"/>
      <c r="V510" s="1" t="s">
        <v>14227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5550</v>
      </c>
      <c r="G511" s="1" t="s">
        <v>7152</v>
      </c>
      <c r="H511" s="1" t="s">
        <v>8723</v>
      </c>
      <c r="I511" s="1" t="s">
        <v>10337</v>
      </c>
      <c r="J511" s="1"/>
      <c r="K511" s="1" t="s">
        <v>11399</v>
      </c>
      <c r="L511" s="1" t="s">
        <v>509</v>
      </c>
      <c r="M511" s="1" t="s">
        <v>11907</v>
      </c>
      <c r="N511" s="1" t="s">
        <v>13067</v>
      </c>
      <c r="O511" s="1" t="s">
        <v>509</v>
      </c>
      <c r="P511" s="1" t="s">
        <v>13070</v>
      </c>
      <c r="Q511" s="1" t="s">
        <v>13243</v>
      </c>
      <c r="R511" s="1" t="s">
        <v>14219</v>
      </c>
      <c r="S511" s="1" t="s">
        <v>509</v>
      </c>
      <c r="T511" s="1"/>
      <c r="U511" s="1"/>
      <c r="V511" s="1" t="s">
        <v>14227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5551</v>
      </c>
      <c r="G512" s="1" t="s">
        <v>7153</v>
      </c>
      <c r="H512" s="1" t="s">
        <v>8724</v>
      </c>
      <c r="I512" s="1" t="s">
        <v>10338</v>
      </c>
      <c r="J512" s="1"/>
      <c r="K512" s="1" t="s">
        <v>11399</v>
      </c>
      <c r="L512" s="1" t="s">
        <v>510</v>
      </c>
      <c r="M512" s="1" t="s">
        <v>11908</v>
      </c>
      <c r="N512" s="1" t="s">
        <v>13067</v>
      </c>
      <c r="O512" s="1" t="s">
        <v>510</v>
      </c>
      <c r="P512" s="1" t="s">
        <v>13070</v>
      </c>
      <c r="Q512" s="1" t="s">
        <v>13244</v>
      </c>
      <c r="R512" s="1" t="s">
        <v>14219</v>
      </c>
      <c r="S512" s="1" t="s">
        <v>510</v>
      </c>
      <c r="T512" s="1"/>
      <c r="U512" s="1"/>
      <c r="V512" s="1" t="s">
        <v>14227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5552</v>
      </c>
      <c r="G513" s="1" t="s">
        <v>7154</v>
      </c>
      <c r="H513" s="1" t="s">
        <v>8712</v>
      </c>
      <c r="I513" s="1" t="s">
        <v>10339</v>
      </c>
      <c r="J513" s="1"/>
      <c r="K513" s="1" t="s">
        <v>11399</v>
      </c>
      <c r="L513" s="1" t="s">
        <v>511</v>
      </c>
      <c r="M513" s="1" t="s">
        <v>11909</v>
      </c>
      <c r="N513" s="1" t="s">
        <v>13067</v>
      </c>
      <c r="O513" s="1" t="s">
        <v>511</v>
      </c>
      <c r="P513" s="1" t="s">
        <v>13070</v>
      </c>
      <c r="Q513" s="1" t="s">
        <v>13232</v>
      </c>
      <c r="R513" s="1" t="s">
        <v>14219</v>
      </c>
      <c r="S513" s="1" t="s">
        <v>511</v>
      </c>
      <c r="T513" s="1"/>
      <c r="U513" s="1"/>
      <c r="V513" s="1" t="s">
        <v>14227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5553</v>
      </c>
      <c r="G514" s="1" t="s">
        <v>7155</v>
      </c>
      <c r="H514" s="1" t="s">
        <v>8725</v>
      </c>
      <c r="I514" s="1" t="s">
        <v>10340</v>
      </c>
      <c r="J514" s="1"/>
      <c r="K514" s="1" t="s">
        <v>11399</v>
      </c>
      <c r="L514" s="1" t="s">
        <v>512</v>
      </c>
      <c r="M514" s="1" t="s">
        <v>11910</v>
      </c>
      <c r="N514" s="1" t="s">
        <v>13067</v>
      </c>
      <c r="O514" s="1" t="s">
        <v>512</v>
      </c>
      <c r="P514" s="1" t="s">
        <v>13070</v>
      </c>
      <c r="Q514" s="1" t="s">
        <v>13245</v>
      </c>
      <c r="R514" s="1" t="s">
        <v>14219</v>
      </c>
      <c r="S514" s="1" t="s">
        <v>512</v>
      </c>
      <c r="T514" s="1"/>
      <c r="U514" s="1"/>
      <c r="V514" s="1" t="s">
        <v>14227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5554</v>
      </c>
      <c r="G515" s="1" t="s">
        <v>7156</v>
      </c>
      <c r="H515" s="1" t="s">
        <v>8726</v>
      </c>
      <c r="I515" s="1" t="s">
        <v>10341</v>
      </c>
      <c r="J515" s="1"/>
      <c r="K515" s="1" t="s">
        <v>11399</v>
      </c>
      <c r="L515" s="1" t="s">
        <v>513</v>
      </c>
      <c r="M515" s="1" t="s">
        <v>11911</v>
      </c>
      <c r="N515" s="1" t="s">
        <v>13067</v>
      </c>
      <c r="O515" s="1" t="s">
        <v>513</v>
      </c>
      <c r="P515" s="1" t="s">
        <v>13070</v>
      </c>
      <c r="Q515" s="1" t="s">
        <v>13246</v>
      </c>
      <c r="R515" s="1" t="s">
        <v>14219</v>
      </c>
      <c r="S515" s="1" t="s">
        <v>513</v>
      </c>
      <c r="T515" s="1"/>
      <c r="U515" s="1"/>
      <c r="V515" s="1" t="s">
        <v>14227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5555</v>
      </c>
      <c r="G516" s="1" t="s">
        <v>7157</v>
      </c>
      <c r="H516" s="1" t="s">
        <v>8717</v>
      </c>
      <c r="I516" s="1" t="s">
        <v>10342</v>
      </c>
      <c r="J516" s="1"/>
      <c r="K516" s="1" t="s">
        <v>11399</v>
      </c>
      <c r="L516" s="1" t="s">
        <v>514</v>
      </c>
      <c r="M516" s="1" t="s">
        <v>11912</v>
      </c>
      <c r="N516" s="1" t="s">
        <v>13067</v>
      </c>
      <c r="O516" s="1" t="s">
        <v>514</v>
      </c>
      <c r="P516" s="1" t="s">
        <v>13070</v>
      </c>
      <c r="Q516" s="1" t="s">
        <v>13237</v>
      </c>
      <c r="R516" s="1" t="s">
        <v>14219</v>
      </c>
      <c r="S516" s="1" t="s">
        <v>514</v>
      </c>
      <c r="T516" s="1"/>
      <c r="U516" s="1"/>
      <c r="V516" s="1" t="s">
        <v>14227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5556</v>
      </c>
      <c r="G517" s="1" t="s">
        <v>7158</v>
      </c>
      <c r="H517" s="1" t="s">
        <v>8727</v>
      </c>
      <c r="I517" s="1" t="s">
        <v>10343</v>
      </c>
      <c r="J517" s="1"/>
      <c r="K517" s="1" t="s">
        <v>11399</v>
      </c>
      <c r="L517" s="1" t="s">
        <v>515</v>
      </c>
      <c r="M517" s="1" t="s">
        <v>11913</v>
      </c>
      <c r="N517" s="1" t="s">
        <v>13067</v>
      </c>
      <c r="O517" s="1" t="s">
        <v>515</v>
      </c>
      <c r="P517" s="1" t="s">
        <v>13070</v>
      </c>
      <c r="Q517" s="1" t="s">
        <v>13247</v>
      </c>
      <c r="R517" s="1" t="s">
        <v>14219</v>
      </c>
      <c r="S517" s="1" t="s">
        <v>515</v>
      </c>
      <c r="T517" s="1"/>
      <c r="U517" s="1"/>
      <c r="V517" s="1" t="s">
        <v>14227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5557</v>
      </c>
      <c r="G518" s="1" t="s">
        <v>7159</v>
      </c>
      <c r="H518" s="1" t="s">
        <v>8713</v>
      </c>
      <c r="I518" s="1" t="s">
        <v>10344</v>
      </c>
      <c r="J518" s="1"/>
      <c r="K518" s="1" t="s">
        <v>11399</v>
      </c>
      <c r="L518" s="1" t="s">
        <v>516</v>
      </c>
      <c r="M518" s="1" t="s">
        <v>11914</v>
      </c>
      <c r="N518" s="1" t="s">
        <v>13067</v>
      </c>
      <c r="O518" s="1" t="s">
        <v>516</v>
      </c>
      <c r="P518" s="1" t="s">
        <v>13070</v>
      </c>
      <c r="Q518" s="1" t="s">
        <v>13233</v>
      </c>
      <c r="R518" s="1" t="s">
        <v>14219</v>
      </c>
      <c r="S518" s="1" t="s">
        <v>516</v>
      </c>
      <c r="T518" s="1"/>
      <c r="U518" s="1"/>
      <c r="V518" s="1" t="s">
        <v>14227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5558</v>
      </c>
      <c r="G519" s="1" t="s">
        <v>7160</v>
      </c>
      <c r="H519" s="1" t="s">
        <v>8728</v>
      </c>
      <c r="I519" s="1" t="s">
        <v>10345</v>
      </c>
      <c r="J519" s="1"/>
      <c r="K519" s="1" t="s">
        <v>11399</v>
      </c>
      <c r="L519" s="1" t="s">
        <v>517</v>
      </c>
      <c r="M519" s="1" t="s">
        <v>11915</v>
      </c>
      <c r="N519" s="1" t="s">
        <v>13067</v>
      </c>
      <c r="O519" s="1" t="s">
        <v>517</v>
      </c>
      <c r="P519" s="1" t="s">
        <v>13070</v>
      </c>
      <c r="Q519" s="1" t="s">
        <v>13248</v>
      </c>
      <c r="R519" s="1" t="s">
        <v>14219</v>
      </c>
      <c r="S519" s="1" t="s">
        <v>517</v>
      </c>
      <c r="T519" s="1"/>
      <c r="U519" s="1"/>
      <c r="V519" s="1" t="s">
        <v>14227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5559</v>
      </c>
      <c r="G520" s="1" t="s">
        <v>7161</v>
      </c>
      <c r="H520" s="1" t="s">
        <v>8729</v>
      </c>
      <c r="I520" s="1" t="s">
        <v>10346</v>
      </c>
      <c r="J520" s="1"/>
      <c r="K520" s="1" t="s">
        <v>11399</v>
      </c>
      <c r="L520" s="1" t="s">
        <v>518</v>
      </c>
      <c r="M520" s="1" t="s">
        <v>11916</v>
      </c>
      <c r="N520" s="1" t="s">
        <v>13067</v>
      </c>
      <c r="O520" s="1" t="s">
        <v>518</v>
      </c>
      <c r="P520" s="1" t="s">
        <v>13070</v>
      </c>
      <c r="Q520" s="1" t="s">
        <v>13249</v>
      </c>
      <c r="R520" s="1" t="s">
        <v>14219</v>
      </c>
      <c r="S520" s="1" t="s">
        <v>518</v>
      </c>
      <c r="T520" s="1"/>
      <c r="U520" s="1"/>
      <c r="V520" s="1" t="s">
        <v>14227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5560</v>
      </c>
      <c r="G521" s="1" t="s">
        <v>7162</v>
      </c>
      <c r="H521" s="1" t="s">
        <v>8698</v>
      </c>
      <c r="I521" s="1" t="s">
        <v>10347</v>
      </c>
      <c r="J521" s="1"/>
      <c r="K521" s="1" t="s">
        <v>11399</v>
      </c>
      <c r="L521" s="1" t="s">
        <v>519</v>
      </c>
      <c r="M521" s="1" t="s">
        <v>11917</v>
      </c>
      <c r="N521" s="1" t="s">
        <v>13067</v>
      </c>
      <c r="O521" s="1" t="s">
        <v>519</v>
      </c>
      <c r="P521" s="1" t="s">
        <v>13070</v>
      </c>
      <c r="Q521" s="1" t="s">
        <v>13217</v>
      </c>
      <c r="R521" s="1" t="s">
        <v>14219</v>
      </c>
      <c r="S521" s="1" t="s">
        <v>519</v>
      </c>
      <c r="T521" s="1"/>
      <c r="U521" s="1"/>
      <c r="V521" s="1" t="s">
        <v>14227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5561</v>
      </c>
      <c r="G522" s="1" t="s">
        <v>7163</v>
      </c>
      <c r="H522" s="1" t="s">
        <v>8730</v>
      </c>
      <c r="I522" s="1" t="s">
        <v>10348</v>
      </c>
      <c r="J522" s="1"/>
      <c r="K522" s="1" t="s">
        <v>11399</v>
      </c>
      <c r="L522" s="1" t="s">
        <v>520</v>
      </c>
      <c r="M522" s="1" t="s">
        <v>11918</v>
      </c>
      <c r="N522" s="1" t="s">
        <v>13067</v>
      </c>
      <c r="O522" s="1" t="s">
        <v>520</v>
      </c>
      <c r="P522" s="1" t="s">
        <v>13070</v>
      </c>
      <c r="Q522" s="1" t="s">
        <v>13250</v>
      </c>
      <c r="R522" s="1" t="s">
        <v>14219</v>
      </c>
      <c r="S522" s="1" t="s">
        <v>520</v>
      </c>
      <c r="T522" s="1"/>
      <c r="U522" s="1"/>
      <c r="V522" s="1" t="s">
        <v>14227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5562</v>
      </c>
      <c r="G523" s="1" t="s">
        <v>7164</v>
      </c>
      <c r="H523" s="1" t="s">
        <v>8731</v>
      </c>
      <c r="I523" s="1" t="s">
        <v>10349</v>
      </c>
      <c r="J523" s="1"/>
      <c r="K523" s="1" t="s">
        <v>11399</v>
      </c>
      <c r="L523" s="1" t="s">
        <v>521</v>
      </c>
      <c r="M523" s="1" t="s">
        <v>11919</v>
      </c>
      <c r="N523" s="1" t="s">
        <v>13067</v>
      </c>
      <c r="O523" s="1" t="s">
        <v>521</v>
      </c>
      <c r="P523" s="1" t="s">
        <v>13070</v>
      </c>
      <c r="Q523" s="1" t="s">
        <v>13251</v>
      </c>
      <c r="R523" s="1" t="s">
        <v>14219</v>
      </c>
      <c r="S523" s="1" t="s">
        <v>521</v>
      </c>
      <c r="T523" s="1"/>
      <c r="U523" s="1"/>
      <c r="V523" s="1" t="s">
        <v>14227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5563</v>
      </c>
      <c r="G524" s="1" t="s">
        <v>7165</v>
      </c>
      <c r="H524" s="1" t="s">
        <v>8732</v>
      </c>
      <c r="I524" s="1" t="s">
        <v>10350</v>
      </c>
      <c r="J524" s="1"/>
      <c r="K524" s="1" t="s">
        <v>11399</v>
      </c>
      <c r="L524" s="1" t="s">
        <v>522</v>
      </c>
      <c r="M524" s="1" t="s">
        <v>11920</v>
      </c>
      <c r="N524" s="1" t="s">
        <v>13067</v>
      </c>
      <c r="O524" s="1" t="s">
        <v>522</v>
      </c>
      <c r="P524" s="1" t="s">
        <v>13070</v>
      </c>
      <c r="Q524" s="1" t="s">
        <v>13252</v>
      </c>
      <c r="R524" s="1" t="s">
        <v>14219</v>
      </c>
      <c r="S524" s="1" t="s">
        <v>522</v>
      </c>
      <c r="T524" s="1"/>
      <c r="U524" s="1"/>
      <c r="V524" s="1" t="s">
        <v>14227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5564</v>
      </c>
      <c r="G525" s="1" t="s">
        <v>7166</v>
      </c>
      <c r="H525" s="1" t="s">
        <v>8733</v>
      </c>
      <c r="I525" s="1" t="s">
        <v>10351</v>
      </c>
      <c r="J525" s="1"/>
      <c r="K525" s="1" t="s">
        <v>11399</v>
      </c>
      <c r="L525" s="1" t="s">
        <v>523</v>
      </c>
      <c r="M525" s="1" t="s">
        <v>11921</v>
      </c>
      <c r="N525" s="1" t="s">
        <v>13067</v>
      </c>
      <c r="O525" s="1" t="s">
        <v>523</v>
      </c>
      <c r="P525" s="1" t="s">
        <v>13070</v>
      </c>
      <c r="Q525" s="1" t="s">
        <v>13253</v>
      </c>
      <c r="R525" s="1" t="s">
        <v>14219</v>
      </c>
      <c r="S525" s="1" t="s">
        <v>523</v>
      </c>
      <c r="T525" s="1"/>
      <c r="U525" s="1"/>
      <c r="V525" s="1" t="s">
        <v>14227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5565</v>
      </c>
      <c r="G526" s="1" t="s">
        <v>7167</v>
      </c>
      <c r="H526" s="1" t="s">
        <v>8734</v>
      </c>
      <c r="I526" s="1" t="s">
        <v>10352</v>
      </c>
      <c r="J526" s="1"/>
      <c r="K526" s="1" t="s">
        <v>11399</v>
      </c>
      <c r="L526" s="1" t="s">
        <v>524</v>
      </c>
      <c r="M526" s="1" t="s">
        <v>11922</v>
      </c>
      <c r="N526" s="1" t="s">
        <v>13067</v>
      </c>
      <c r="O526" s="1" t="s">
        <v>524</v>
      </c>
      <c r="P526" s="1" t="s">
        <v>13070</v>
      </c>
      <c r="Q526" s="1" t="s">
        <v>13254</v>
      </c>
      <c r="R526" s="1" t="s">
        <v>14219</v>
      </c>
      <c r="S526" s="1" t="s">
        <v>524</v>
      </c>
      <c r="T526" s="1"/>
      <c r="U526" s="1"/>
      <c r="V526" s="1" t="s">
        <v>14227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5566</v>
      </c>
      <c r="G527" s="1" t="s">
        <v>7168</v>
      </c>
      <c r="H527" s="1" t="s">
        <v>8711</v>
      </c>
      <c r="I527" s="1" t="s">
        <v>10353</v>
      </c>
      <c r="J527" s="1"/>
      <c r="K527" s="1" t="s">
        <v>11399</v>
      </c>
      <c r="L527" s="1" t="s">
        <v>525</v>
      </c>
      <c r="M527" s="1" t="s">
        <v>11923</v>
      </c>
      <c r="N527" s="1" t="s">
        <v>13067</v>
      </c>
      <c r="O527" s="1" t="s">
        <v>525</v>
      </c>
      <c r="P527" s="1" t="s">
        <v>13070</v>
      </c>
      <c r="Q527" s="1" t="s">
        <v>13231</v>
      </c>
      <c r="R527" s="1" t="s">
        <v>14219</v>
      </c>
      <c r="S527" s="1" t="s">
        <v>525</v>
      </c>
      <c r="T527" s="1"/>
      <c r="U527" s="1"/>
      <c r="V527" s="1" t="s">
        <v>14227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5567</v>
      </c>
      <c r="G528" s="1" t="s">
        <v>7169</v>
      </c>
      <c r="H528" s="1" t="s">
        <v>8735</v>
      </c>
      <c r="I528" s="1" t="s">
        <v>10354</v>
      </c>
      <c r="J528" s="1"/>
      <c r="K528" s="1" t="s">
        <v>11399</v>
      </c>
      <c r="L528" s="1" t="s">
        <v>526</v>
      </c>
      <c r="M528" s="1" t="s">
        <v>11924</v>
      </c>
      <c r="N528" s="1" t="s">
        <v>13067</v>
      </c>
      <c r="O528" s="1" t="s">
        <v>526</v>
      </c>
      <c r="P528" s="1" t="s">
        <v>13070</v>
      </c>
      <c r="Q528" s="1" t="s">
        <v>13255</v>
      </c>
      <c r="R528" s="1" t="s">
        <v>14219</v>
      </c>
      <c r="S528" s="1" t="s">
        <v>526</v>
      </c>
      <c r="T528" s="1"/>
      <c r="U528" s="1"/>
      <c r="V528" s="1" t="s">
        <v>14227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5568</v>
      </c>
      <c r="G529" s="1" t="s">
        <v>7170</v>
      </c>
      <c r="H529" s="1" t="s">
        <v>8736</v>
      </c>
      <c r="I529" s="1" t="s">
        <v>10355</v>
      </c>
      <c r="J529" s="1"/>
      <c r="K529" s="1" t="s">
        <v>11399</v>
      </c>
      <c r="L529" s="1" t="s">
        <v>527</v>
      </c>
      <c r="M529" s="1" t="s">
        <v>11925</v>
      </c>
      <c r="N529" s="1" t="s">
        <v>13067</v>
      </c>
      <c r="O529" s="1" t="s">
        <v>527</v>
      </c>
      <c r="P529" s="1" t="s">
        <v>13070</v>
      </c>
      <c r="Q529" s="1" t="s">
        <v>13256</v>
      </c>
      <c r="R529" s="1" t="s">
        <v>14219</v>
      </c>
      <c r="S529" s="1" t="s">
        <v>527</v>
      </c>
      <c r="T529" s="1"/>
      <c r="U529" s="1"/>
      <c r="V529" s="1" t="s">
        <v>14227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5569</v>
      </c>
      <c r="G530" s="1" t="s">
        <v>7171</v>
      </c>
      <c r="H530" s="1" t="s">
        <v>8737</v>
      </c>
      <c r="I530" s="1" t="s">
        <v>10356</v>
      </c>
      <c r="J530" s="1"/>
      <c r="K530" s="1" t="s">
        <v>11399</v>
      </c>
      <c r="L530" s="1" t="s">
        <v>528</v>
      </c>
      <c r="M530" s="1" t="s">
        <v>11926</v>
      </c>
      <c r="N530" s="1" t="s">
        <v>13067</v>
      </c>
      <c r="O530" s="1" t="s">
        <v>528</v>
      </c>
      <c r="P530" s="1" t="s">
        <v>13070</v>
      </c>
      <c r="Q530" s="1" t="s">
        <v>13257</v>
      </c>
      <c r="R530" s="1" t="s">
        <v>14219</v>
      </c>
      <c r="S530" s="1" t="s">
        <v>528</v>
      </c>
      <c r="T530" s="1"/>
      <c r="U530" s="1"/>
      <c r="V530" s="1" t="s">
        <v>14227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5570</v>
      </c>
      <c r="G531" s="1" t="s">
        <v>7172</v>
      </c>
      <c r="H531" s="1" t="s">
        <v>8738</v>
      </c>
      <c r="I531" s="1" t="s">
        <v>10357</v>
      </c>
      <c r="J531" s="1"/>
      <c r="K531" s="1" t="s">
        <v>11399</v>
      </c>
      <c r="L531" s="1" t="s">
        <v>529</v>
      </c>
      <c r="M531" s="1" t="s">
        <v>11927</v>
      </c>
      <c r="N531" s="1" t="s">
        <v>13067</v>
      </c>
      <c r="O531" s="1" t="s">
        <v>529</v>
      </c>
      <c r="P531" s="1" t="s">
        <v>13070</v>
      </c>
      <c r="Q531" s="1" t="s">
        <v>13258</v>
      </c>
      <c r="R531" s="1" t="s">
        <v>14219</v>
      </c>
      <c r="S531" s="1" t="s">
        <v>529</v>
      </c>
      <c r="T531" s="1"/>
      <c r="U531" s="1"/>
      <c r="V531" s="1" t="s">
        <v>14227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5571</v>
      </c>
      <c r="G532" s="1" t="s">
        <v>7173</v>
      </c>
      <c r="H532" s="1" t="s">
        <v>8739</v>
      </c>
      <c r="I532" s="1" t="s">
        <v>10358</v>
      </c>
      <c r="J532" s="1"/>
      <c r="K532" s="1" t="s">
        <v>11399</v>
      </c>
      <c r="L532" s="1" t="s">
        <v>530</v>
      </c>
      <c r="M532" s="1" t="s">
        <v>11928</v>
      </c>
      <c r="N532" s="1" t="s">
        <v>13067</v>
      </c>
      <c r="O532" s="1" t="s">
        <v>530</v>
      </c>
      <c r="P532" s="1" t="s">
        <v>13070</v>
      </c>
      <c r="Q532" s="1" t="s">
        <v>13259</v>
      </c>
      <c r="R532" s="1" t="s">
        <v>14219</v>
      </c>
      <c r="S532" s="1" t="s">
        <v>530</v>
      </c>
      <c r="T532" s="1"/>
      <c r="U532" s="1"/>
      <c r="V532" s="1" t="s">
        <v>14227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5572</v>
      </c>
      <c r="G533" s="1" t="s">
        <v>7174</v>
      </c>
      <c r="H533" s="1" t="s">
        <v>8740</v>
      </c>
      <c r="I533" s="1" t="s">
        <v>10359</v>
      </c>
      <c r="J533" s="1"/>
      <c r="K533" s="1" t="s">
        <v>11399</v>
      </c>
      <c r="L533" s="1" t="s">
        <v>531</v>
      </c>
      <c r="M533" s="1" t="s">
        <v>11929</v>
      </c>
      <c r="N533" s="1" t="s">
        <v>13067</v>
      </c>
      <c r="O533" s="1" t="s">
        <v>531</v>
      </c>
      <c r="P533" s="1" t="s">
        <v>13070</v>
      </c>
      <c r="Q533" s="1" t="s">
        <v>13260</v>
      </c>
      <c r="R533" s="1" t="s">
        <v>14219</v>
      </c>
      <c r="S533" s="1" t="s">
        <v>531</v>
      </c>
      <c r="T533" s="1"/>
      <c r="U533" s="1"/>
      <c r="V533" s="1" t="s">
        <v>14227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5573</v>
      </c>
      <c r="G534" s="1" t="s">
        <v>7175</v>
      </c>
      <c r="H534" s="1" t="s">
        <v>8741</v>
      </c>
      <c r="I534" s="1" t="s">
        <v>10360</v>
      </c>
      <c r="J534" s="1"/>
      <c r="K534" s="1" t="s">
        <v>11399</v>
      </c>
      <c r="L534" s="1" t="s">
        <v>532</v>
      </c>
      <c r="M534" s="1" t="s">
        <v>11930</v>
      </c>
      <c r="N534" s="1" t="s">
        <v>13067</v>
      </c>
      <c r="O534" s="1" t="s">
        <v>532</v>
      </c>
      <c r="P534" s="1" t="s">
        <v>13070</v>
      </c>
      <c r="Q534" s="1" t="s">
        <v>13261</v>
      </c>
      <c r="R534" s="1" t="s">
        <v>14219</v>
      </c>
      <c r="S534" s="1" t="s">
        <v>532</v>
      </c>
      <c r="T534" s="1"/>
      <c r="U534" s="1"/>
      <c r="V534" s="1" t="s">
        <v>14227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5574</v>
      </c>
      <c r="G535" s="1" t="s">
        <v>7176</v>
      </c>
      <c r="H535" s="1" t="s">
        <v>8742</v>
      </c>
      <c r="I535" s="1" t="s">
        <v>10361</v>
      </c>
      <c r="J535" s="1"/>
      <c r="K535" s="1" t="s">
        <v>11399</v>
      </c>
      <c r="L535" s="1" t="s">
        <v>533</v>
      </c>
      <c r="M535" s="1" t="s">
        <v>11931</v>
      </c>
      <c r="N535" s="1" t="s">
        <v>13067</v>
      </c>
      <c r="O535" s="1" t="s">
        <v>533</v>
      </c>
      <c r="P535" s="1" t="s">
        <v>13070</v>
      </c>
      <c r="Q535" s="1" t="s">
        <v>13262</v>
      </c>
      <c r="R535" s="1" t="s">
        <v>14219</v>
      </c>
      <c r="S535" s="1" t="s">
        <v>533</v>
      </c>
      <c r="T535" s="1"/>
      <c r="U535" s="1"/>
      <c r="V535" s="1" t="s">
        <v>14227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5575</v>
      </c>
      <c r="G536" s="1" t="s">
        <v>7177</v>
      </c>
      <c r="H536" s="1" t="s">
        <v>8743</v>
      </c>
      <c r="I536" s="1" t="s">
        <v>10362</v>
      </c>
      <c r="J536" s="1"/>
      <c r="K536" s="1" t="s">
        <v>11399</v>
      </c>
      <c r="L536" s="1" t="s">
        <v>534</v>
      </c>
      <c r="M536" s="1" t="s">
        <v>11932</v>
      </c>
      <c r="N536" s="1" t="s">
        <v>13067</v>
      </c>
      <c r="O536" s="1" t="s">
        <v>534</v>
      </c>
      <c r="P536" s="1" t="s">
        <v>13070</v>
      </c>
      <c r="Q536" s="1" t="s">
        <v>13263</v>
      </c>
      <c r="R536" s="1" t="s">
        <v>14219</v>
      </c>
      <c r="S536" s="1" t="s">
        <v>534</v>
      </c>
      <c r="T536" s="1"/>
      <c r="U536" s="1"/>
      <c r="V536" s="1" t="s">
        <v>14227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5576</v>
      </c>
      <c r="G537" s="1" t="s">
        <v>7178</v>
      </c>
      <c r="H537" s="1" t="s">
        <v>8744</v>
      </c>
      <c r="I537" s="1" t="s">
        <v>10363</v>
      </c>
      <c r="J537" s="1"/>
      <c r="K537" s="1" t="s">
        <v>11399</v>
      </c>
      <c r="L537" s="1" t="s">
        <v>535</v>
      </c>
      <c r="M537" s="1" t="s">
        <v>11933</v>
      </c>
      <c r="N537" s="1" t="s">
        <v>13067</v>
      </c>
      <c r="O537" s="1" t="s">
        <v>535</v>
      </c>
      <c r="P537" s="1" t="s">
        <v>13070</v>
      </c>
      <c r="Q537" s="1" t="s">
        <v>13264</v>
      </c>
      <c r="R537" s="1" t="s">
        <v>14219</v>
      </c>
      <c r="S537" s="1" t="s">
        <v>535</v>
      </c>
      <c r="T537" s="1"/>
      <c r="U537" s="1"/>
      <c r="V537" s="1" t="s">
        <v>14227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5577</v>
      </c>
      <c r="G538" s="1" t="s">
        <v>7179</v>
      </c>
      <c r="H538" s="1" t="s">
        <v>8745</v>
      </c>
      <c r="I538" s="1" t="s">
        <v>10364</v>
      </c>
      <c r="J538" s="1"/>
      <c r="K538" s="1" t="s">
        <v>11399</v>
      </c>
      <c r="L538" s="1" t="s">
        <v>536</v>
      </c>
      <c r="M538" s="1" t="s">
        <v>11934</v>
      </c>
      <c r="N538" s="1" t="s">
        <v>13067</v>
      </c>
      <c r="O538" s="1" t="s">
        <v>536</v>
      </c>
      <c r="P538" s="1" t="s">
        <v>13070</v>
      </c>
      <c r="Q538" s="1" t="s">
        <v>13265</v>
      </c>
      <c r="R538" s="1" t="s">
        <v>14219</v>
      </c>
      <c r="S538" s="1" t="s">
        <v>536</v>
      </c>
      <c r="T538" s="1"/>
      <c r="U538" s="1"/>
      <c r="V538" s="1" t="s">
        <v>14227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5578</v>
      </c>
      <c r="G539" s="1" t="s">
        <v>7180</v>
      </c>
      <c r="H539" s="1" t="s">
        <v>8746</v>
      </c>
      <c r="I539" s="1" t="s">
        <v>10365</v>
      </c>
      <c r="J539" s="1"/>
      <c r="K539" s="1" t="s">
        <v>11399</v>
      </c>
      <c r="L539" s="1" t="s">
        <v>537</v>
      </c>
      <c r="M539" s="1" t="s">
        <v>11935</v>
      </c>
      <c r="N539" s="1" t="s">
        <v>13067</v>
      </c>
      <c r="O539" s="1" t="s">
        <v>537</v>
      </c>
      <c r="P539" s="1" t="s">
        <v>13070</v>
      </c>
      <c r="Q539" s="1" t="s">
        <v>13266</v>
      </c>
      <c r="R539" s="1" t="s">
        <v>14219</v>
      </c>
      <c r="S539" s="1" t="s">
        <v>537</v>
      </c>
      <c r="T539" s="1"/>
      <c r="U539" s="1"/>
      <c r="V539" s="1" t="s">
        <v>14227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5579</v>
      </c>
      <c r="G540" s="1" t="s">
        <v>7181</v>
      </c>
      <c r="H540" s="1" t="s">
        <v>8747</v>
      </c>
      <c r="I540" s="1" t="s">
        <v>10096</v>
      </c>
      <c r="J540" s="1"/>
      <c r="K540" s="1" t="s">
        <v>11399</v>
      </c>
      <c r="L540" s="1" t="s">
        <v>538</v>
      </c>
      <c r="M540" s="1" t="s">
        <v>11936</v>
      </c>
      <c r="N540" s="1" t="s">
        <v>13067</v>
      </c>
      <c r="O540" s="1" t="s">
        <v>538</v>
      </c>
      <c r="P540" s="1" t="s">
        <v>13070</v>
      </c>
      <c r="Q540" s="1" t="s">
        <v>13267</v>
      </c>
      <c r="R540" s="1" t="s">
        <v>14219</v>
      </c>
      <c r="S540" s="1" t="s">
        <v>538</v>
      </c>
      <c r="T540" s="1"/>
      <c r="U540" s="1"/>
      <c r="V540" s="1" t="s">
        <v>14227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5580</v>
      </c>
      <c r="G541" s="1" t="s">
        <v>7182</v>
      </c>
      <c r="H541" s="1" t="s">
        <v>8748</v>
      </c>
      <c r="I541" s="1" t="s">
        <v>10366</v>
      </c>
      <c r="J541" s="1"/>
      <c r="K541" s="1" t="s">
        <v>11399</v>
      </c>
      <c r="L541" s="1" t="s">
        <v>539</v>
      </c>
      <c r="M541" s="1" t="s">
        <v>11937</v>
      </c>
      <c r="N541" s="1" t="s">
        <v>13067</v>
      </c>
      <c r="O541" s="1" t="s">
        <v>539</v>
      </c>
      <c r="P541" s="1" t="s">
        <v>13070</v>
      </c>
      <c r="Q541" s="1" t="s">
        <v>13268</v>
      </c>
      <c r="R541" s="1" t="s">
        <v>14219</v>
      </c>
      <c r="S541" s="1" t="s">
        <v>539</v>
      </c>
      <c r="T541" s="1"/>
      <c r="U541" s="1"/>
      <c r="V541" s="1" t="s">
        <v>14227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5581</v>
      </c>
      <c r="G542" s="1" t="s">
        <v>7183</v>
      </c>
      <c r="H542" s="1" t="s">
        <v>8749</v>
      </c>
      <c r="I542" s="1" t="s">
        <v>10367</v>
      </c>
      <c r="J542" s="1"/>
      <c r="K542" s="1" t="s">
        <v>11399</v>
      </c>
      <c r="L542" s="1" t="s">
        <v>540</v>
      </c>
      <c r="M542" s="1" t="s">
        <v>11938</v>
      </c>
      <c r="N542" s="1" t="s">
        <v>13067</v>
      </c>
      <c r="O542" s="1" t="s">
        <v>540</v>
      </c>
      <c r="P542" s="1" t="s">
        <v>13070</v>
      </c>
      <c r="Q542" s="1" t="s">
        <v>13269</v>
      </c>
      <c r="R542" s="1" t="s">
        <v>14219</v>
      </c>
      <c r="S542" s="1" t="s">
        <v>540</v>
      </c>
      <c r="T542" s="1"/>
      <c r="U542" s="1"/>
      <c r="V542" s="1" t="s">
        <v>14227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5582</v>
      </c>
      <c r="G543" s="1" t="s">
        <v>7184</v>
      </c>
      <c r="H543" s="1" t="s">
        <v>8750</v>
      </c>
      <c r="I543" s="1" t="s">
        <v>10368</v>
      </c>
      <c r="J543" s="1"/>
      <c r="K543" s="1" t="s">
        <v>11399</v>
      </c>
      <c r="L543" s="1" t="s">
        <v>541</v>
      </c>
      <c r="M543" s="1" t="s">
        <v>11939</v>
      </c>
      <c r="N543" s="1" t="s">
        <v>13067</v>
      </c>
      <c r="O543" s="1" t="s">
        <v>541</v>
      </c>
      <c r="P543" s="1" t="s">
        <v>13070</v>
      </c>
      <c r="Q543" s="1" t="s">
        <v>13270</v>
      </c>
      <c r="R543" s="1" t="s">
        <v>14219</v>
      </c>
      <c r="S543" s="1" t="s">
        <v>541</v>
      </c>
      <c r="T543" s="1"/>
      <c r="U543" s="1"/>
      <c r="V543" s="1" t="s">
        <v>14227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5583</v>
      </c>
      <c r="G544" s="1" t="s">
        <v>7185</v>
      </c>
      <c r="H544" s="1" t="s">
        <v>8751</v>
      </c>
      <c r="I544" s="1" t="s">
        <v>10369</v>
      </c>
      <c r="J544" s="1"/>
      <c r="K544" s="1" t="s">
        <v>11399</v>
      </c>
      <c r="L544" s="1" t="s">
        <v>542</v>
      </c>
      <c r="M544" s="1" t="s">
        <v>11940</v>
      </c>
      <c r="N544" s="1" t="s">
        <v>13067</v>
      </c>
      <c r="O544" s="1" t="s">
        <v>542</v>
      </c>
      <c r="P544" s="1" t="s">
        <v>13070</v>
      </c>
      <c r="Q544" s="1" t="s">
        <v>13271</v>
      </c>
      <c r="R544" s="1" t="s">
        <v>14219</v>
      </c>
      <c r="S544" s="1" t="s">
        <v>542</v>
      </c>
      <c r="T544" s="1"/>
      <c r="U544" s="1"/>
      <c r="V544" s="1" t="s">
        <v>14227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5584</v>
      </c>
      <c r="G545" s="1" t="s">
        <v>7186</v>
      </c>
      <c r="H545" s="1" t="s">
        <v>8752</v>
      </c>
      <c r="I545" s="1" t="s">
        <v>10370</v>
      </c>
      <c r="J545" s="1"/>
      <c r="K545" s="1" t="s">
        <v>11399</v>
      </c>
      <c r="L545" s="1" t="s">
        <v>543</v>
      </c>
      <c r="M545" s="1" t="s">
        <v>11941</v>
      </c>
      <c r="N545" s="1" t="s">
        <v>13067</v>
      </c>
      <c r="O545" s="1" t="s">
        <v>543</v>
      </c>
      <c r="P545" s="1" t="s">
        <v>13070</v>
      </c>
      <c r="Q545" s="1" t="s">
        <v>13272</v>
      </c>
      <c r="R545" s="1" t="s">
        <v>14219</v>
      </c>
      <c r="S545" s="1" t="s">
        <v>543</v>
      </c>
      <c r="T545" s="1"/>
      <c r="U545" s="1"/>
      <c r="V545" s="1" t="s">
        <v>14227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5585</v>
      </c>
      <c r="G546" s="1" t="s">
        <v>7187</v>
      </c>
      <c r="H546" s="1" t="s">
        <v>8753</v>
      </c>
      <c r="I546" s="1" t="s">
        <v>10371</v>
      </c>
      <c r="J546" s="1"/>
      <c r="K546" s="1" t="s">
        <v>11399</v>
      </c>
      <c r="L546" s="1" t="s">
        <v>544</v>
      </c>
      <c r="M546" s="1" t="s">
        <v>11942</v>
      </c>
      <c r="N546" s="1" t="s">
        <v>13067</v>
      </c>
      <c r="O546" s="1" t="s">
        <v>544</v>
      </c>
      <c r="P546" s="1" t="s">
        <v>13070</v>
      </c>
      <c r="Q546" s="1" t="s">
        <v>13273</v>
      </c>
      <c r="R546" s="1" t="s">
        <v>14219</v>
      </c>
      <c r="S546" s="1" t="s">
        <v>544</v>
      </c>
      <c r="T546" s="1"/>
      <c r="U546" s="1"/>
      <c r="V546" s="1" t="s">
        <v>14227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5586</v>
      </c>
      <c r="G547" s="1" t="s">
        <v>7188</v>
      </c>
      <c r="H547" s="1" t="s">
        <v>8754</v>
      </c>
      <c r="I547" s="1" t="s">
        <v>10372</v>
      </c>
      <c r="J547" s="1"/>
      <c r="K547" s="1" t="s">
        <v>11399</v>
      </c>
      <c r="L547" s="1" t="s">
        <v>545</v>
      </c>
      <c r="M547" s="1" t="s">
        <v>11943</v>
      </c>
      <c r="N547" s="1" t="s">
        <v>13067</v>
      </c>
      <c r="O547" s="1" t="s">
        <v>545</v>
      </c>
      <c r="P547" s="1" t="s">
        <v>13070</v>
      </c>
      <c r="Q547" s="1" t="s">
        <v>13274</v>
      </c>
      <c r="R547" s="1" t="s">
        <v>14219</v>
      </c>
      <c r="S547" s="1" t="s">
        <v>545</v>
      </c>
      <c r="T547" s="1"/>
      <c r="U547" s="1"/>
      <c r="V547" s="1" t="s">
        <v>14227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5587</v>
      </c>
      <c r="G548" s="1" t="s">
        <v>7189</v>
      </c>
      <c r="H548" s="1" t="s">
        <v>8755</v>
      </c>
      <c r="I548" s="1" t="s">
        <v>10373</v>
      </c>
      <c r="J548" s="1"/>
      <c r="K548" s="1" t="s">
        <v>11399</v>
      </c>
      <c r="L548" s="1" t="s">
        <v>546</v>
      </c>
      <c r="M548" s="1" t="s">
        <v>11944</v>
      </c>
      <c r="N548" s="1" t="s">
        <v>13067</v>
      </c>
      <c r="O548" s="1" t="s">
        <v>546</v>
      </c>
      <c r="P548" s="1" t="s">
        <v>13070</v>
      </c>
      <c r="Q548" s="1" t="s">
        <v>13275</v>
      </c>
      <c r="R548" s="1" t="s">
        <v>14219</v>
      </c>
      <c r="S548" s="1" t="s">
        <v>546</v>
      </c>
      <c r="T548" s="1"/>
      <c r="U548" s="1"/>
      <c r="V548" s="1" t="s">
        <v>14227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5588</v>
      </c>
      <c r="G549" s="1" t="s">
        <v>7190</v>
      </c>
      <c r="H549" s="1" t="s">
        <v>8756</v>
      </c>
      <c r="I549" s="1" t="s">
        <v>10188</v>
      </c>
      <c r="J549" s="1"/>
      <c r="K549" s="1" t="s">
        <v>11399</v>
      </c>
      <c r="L549" s="1" t="s">
        <v>547</v>
      </c>
      <c r="M549" s="1" t="s">
        <v>11945</v>
      </c>
      <c r="N549" s="1" t="s">
        <v>13067</v>
      </c>
      <c r="O549" s="1" t="s">
        <v>547</v>
      </c>
      <c r="P549" s="1" t="s">
        <v>13070</v>
      </c>
      <c r="Q549" s="1" t="s">
        <v>13276</v>
      </c>
      <c r="R549" s="1" t="s">
        <v>14219</v>
      </c>
      <c r="S549" s="1" t="s">
        <v>547</v>
      </c>
      <c r="T549" s="1"/>
      <c r="U549" s="1"/>
      <c r="V549" s="1" t="s">
        <v>14227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5589</v>
      </c>
      <c r="G550" s="1" t="s">
        <v>7191</v>
      </c>
      <c r="H550" s="1" t="s">
        <v>8756</v>
      </c>
      <c r="I550" s="1" t="s">
        <v>10114</v>
      </c>
      <c r="J550" s="1"/>
      <c r="K550" s="1" t="s">
        <v>11399</v>
      </c>
      <c r="L550" s="1" t="s">
        <v>548</v>
      </c>
      <c r="M550" s="1" t="s">
        <v>11946</v>
      </c>
      <c r="N550" s="1" t="s">
        <v>13067</v>
      </c>
      <c r="O550" s="1" t="s">
        <v>548</v>
      </c>
      <c r="P550" s="1" t="s">
        <v>13070</v>
      </c>
      <c r="Q550" s="1" t="s">
        <v>13276</v>
      </c>
      <c r="R550" s="1" t="s">
        <v>14219</v>
      </c>
      <c r="S550" s="1" t="s">
        <v>548</v>
      </c>
      <c r="T550" s="1"/>
      <c r="U550" s="1"/>
      <c r="V550" s="1" t="s">
        <v>14227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5590</v>
      </c>
      <c r="G551" s="1" t="s">
        <v>7192</v>
      </c>
      <c r="H551" s="1" t="s">
        <v>8757</v>
      </c>
      <c r="I551" s="1" t="s">
        <v>10374</v>
      </c>
      <c r="J551" s="1"/>
      <c r="K551" s="1" t="s">
        <v>11399</v>
      </c>
      <c r="L551" s="1" t="s">
        <v>549</v>
      </c>
      <c r="M551" s="1" t="s">
        <v>11947</v>
      </c>
      <c r="N551" s="1" t="s">
        <v>13067</v>
      </c>
      <c r="O551" s="1" t="s">
        <v>549</v>
      </c>
      <c r="P551" s="1" t="s">
        <v>13070</v>
      </c>
      <c r="Q551" s="1" t="s">
        <v>13277</v>
      </c>
      <c r="R551" s="1" t="s">
        <v>14219</v>
      </c>
      <c r="S551" s="1" t="s">
        <v>549</v>
      </c>
      <c r="T551" s="1"/>
      <c r="U551" s="1"/>
      <c r="V551" s="1" t="s">
        <v>14227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5591</v>
      </c>
      <c r="G552" s="1" t="s">
        <v>7193</v>
      </c>
      <c r="H552" s="1" t="s">
        <v>8758</v>
      </c>
      <c r="I552" s="1" t="s">
        <v>10375</v>
      </c>
      <c r="J552" s="1"/>
      <c r="K552" s="1" t="s">
        <v>11399</v>
      </c>
      <c r="L552" s="1" t="s">
        <v>550</v>
      </c>
      <c r="M552" s="1" t="s">
        <v>11948</v>
      </c>
      <c r="N552" s="1" t="s">
        <v>13067</v>
      </c>
      <c r="O552" s="1" t="s">
        <v>550</v>
      </c>
      <c r="P552" s="1" t="s">
        <v>13070</v>
      </c>
      <c r="Q552" s="1" t="s">
        <v>13278</v>
      </c>
      <c r="R552" s="1" t="s">
        <v>14219</v>
      </c>
      <c r="S552" s="1" t="s">
        <v>550</v>
      </c>
      <c r="T552" s="1"/>
      <c r="U552" s="1"/>
      <c r="V552" s="1" t="s">
        <v>14227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5592</v>
      </c>
      <c r="G553" s="1" t="s">
        <v>7194</v>
      </c>
      <c r="H553" s="1" t="s">
        <v>8759</v>
      </c>
      <c r="I553" s="1" t="s">
        <v>10376</v>
      </c>
      <c r="J553" s="1"/>
      <c r="K553" s="1" t="s">
        <v>11399</v>
      </c>
      <c r="L553" s="1" t="s">
        <v>551</v>
      </c>
      <c r="M553" s="1" t="s">
        <v>11949</v>
      </c>
      <c r="N553" s="1" t="s">
        <v>13067</v>
      </c>
      <c r="O553" s="1" t="s">
        <v>551</v>
      </c>
      <c r="P553" s="1" t="s">
        <v>13070</v>
      </c>
      <c r="Q553" s="1" t="s">
        <v>13279</v>
      </c>
      <c r="R553" s="1" t="s">
        <v>14219</v>
      </c>
      <c r="S553" s="1" t="s">
        <v>551</v>
      </c>
      <c r="T553" s="1"/>
      <c r="U553" s="1"/>
      <c r="V553" s="1" t="s">
        <v>14227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5593</v>
      </c>
      <c r="G554" s="1" t="s">
        <v>7195</v>
      </c>
      <c r="H554" s="1" t="s">
        <v>8760</v>
      </c>
      <c r="I554" s="1" t="s">
        <v>10377</v>
      </c>
      <c r="J554" s="1"/>
      <c r="K554" s="1" t="s">
        <v>11399</v>
      </c>
      <c r="L554" s="1" t="s">
        <v>552</v>
      </c>
      <c r="M554" s="1" t="s">
        <v>11950</v>
      </c>
      <c r="N554" s="1" t="s">
        <v>13067</v>
      </c>
      <c r="O554" s="1" t="s">
        <v>552</v>
      </c>
      <c r="P554" s="1" t="s">
        <v>13070</v>
      </c>
      <c r="Q554" s="1" t="s">
        <v>13280</v>
      </c>
      <c r="R554" s="1" t="s">
        <v>14219</v>
      </c>
      <c r="S554" s="1" t="s">
        <v>552</v>
      </c>
      <c r="T554" s="1"/>
      <c r="U554" s="1"/>
      <c r="V554" s="1" t="s">
        <v>14227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7196</v>
      </c>
      <c r="H555" s="1" t="s">
        <v>8761</v>
      </c>
      <c r="I555" s="1" t="s">
        <v>10378</v>
      </c>
      <c r="J555" s="1"/>
      <c r="K555" s="1" t="s">
        <v>11399</v>
      </c>
      <c r="L555" s="1" t="s">
        <v>553</v>
      </c>
      <c r="M555" s="1" t="s">
        <v>11951</v>
      </c>
      <c r="N555" s="1" t="s">
        <v>13067</v>
      </c>
      <c r="O555" s="1" t="s">
        <v>553</v>
      </c>
      <c r="P555" s="1" t="s">
        <v>13070</v>
      </c>
      <c r="Q555" s="1" t="s">
        <v>13281</v>
      </c>
      <c r="R555" s="1" t="s">
        <v>14219</v>
      </c>
      <c r="S555" s="1" t="s">
        <v>553</v>
      </c>
      <c r="T555" s="1"/>
      <c r="U555" s="1"/>
      <c r="V555" s="1" t="s">
        <v>14227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5595</v>
      </c>
      <c r="G556" s="1" t="s">
        <v>3940</v>
      </c>
      <c r="H556" s="1" t="s">
        <v>8762</v>
      </c>
      <c r="I556" s="1" t="s">
        <v>10379</v>
      </c>
      <c r="J556" s="1"/>
      <c r="K556" s="1" t="s">
        <v>11399</v>
      </c>
      <c r="L556" s="1" t="s">
        <v>554</v>
      </c>
      <c r="M556" s="1" t="s">
        <v>11952</v>
      </c>
      <c r="N556" s="1" t="s">
        <v>13067</v>
      </c>
      <c r="O556" s="1" t="s">
        <v>554</v>
      </c>
      <c r="P556" s="1" t="s">
        <v>13070</v>
      </c>
      <c r="Q556" s="1" t="s">
        <v>13282</v>
      </c>
      <c r="R556" s="1" t="s">
        <v>14219</v>
      </c>
      <c r="S556" s="1" t="s">
        <v>554</v>
      </c>
      <c r="T556" s="1"/>
      <c r="U556" s="1"/>
      <c r="V556" s="1" t="s">
        <v>14227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5596</v>
      </c>
      <c r="G557" s="1" t="s">
        <v>3941</v>
      </c>
      <c r="H557" s="1" t="s">
        <v>8763</v>
      </c>
      <c r="I557" s="1" t="s">
        <v>10380</v>
      </c>
      <c r="J557" s="1"/>
      <c r="K557" s="1" t="s">
        <v>11399</v>
      </c>
      <c r="L557" s="1" t="s">
        <v>555</v>
      </c>
      <c r="M557" s="1" t="s">
        <v>11953</v>
      </c>
      <c r="N557" s="1" t="s">
        <v>13067</v>
      </c>
      <c r="O557" s="1" t="s">
        <v>555</v>
      </c>
      <c r="P557" s="1" t="s">
        <v>13070</v>
      </c>
      <c r="Q557" s="1" t="s">
        <v>13283</v>
      </c>
      <c r="R557" s="1" t="s">
        <v>14219</v>
      </c>
      <c r="S557" s="1" t="s">
        <v>555</v>
      </c>
      <c r="T557" s="1"/>
      <c r="U557" s="1"/>
      <c r="V557" s="1" t="s">
        <v>14227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5597</v>
      </c>
      <c r="G558" s="1" t="s">
        <v>7197</v>
      </c>
      <c r="H558" s="1" t="s">
        <v>8764</v>
      </c>
      <c r="I558" s="1" t="s">
        <v>10381</v>
      </c>
      <c r="J558" s="1"/>
      <c r="K558" s="1" t="s">
        <v>11399</v>
      </c>
      <c r="L558" s="1" t="s">
        <v>556</v>
      </c>
      <c r="M558" s="1" t="s">
        <v>11954</v>
      </c>
      <c r="N558" s="1" t="s">
        <v>13067</v>
      </c>
      <c r="O558" s="1" t="s">
        <v>556</v>
      </c>
      <c r="P558" s="1" t="s">
        <v>13070</v>
      </c>
      <c r="Q558" s="1" t="s">
        <v>13284</v>
      </c>
      <c r="R558" s="1" t="s">
        <v>14219</v>
      </c>
      <c r="S558" s="1" t="s">
        <v>556</v>
      </c>
      <c r="T558" s="1"/>
      <c r="U558" s="1"/>
      <c r="V558" s="1" t="s">
        <v>14227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5598</v>
      </c>
      <c r="G559" s="1" t="s">
        <v>7198</v>
      </c>
      <c r="H559" s="1" t="s">
        <v>8765</v>
      </c>
      <c r="I559" s="1" t="s">
        <v>10382</v>
      </c>
      <c r="J559" s="1"/>
      <c r="K559" s="1" t="s">
        <v>11399</v>
      </c>
      <c r="L559" s="1" t="s">
        <v>557</v>
      </c>
      <c r="M559" s="1" t="s">
        <v>11955</v>
      </c>
      <c r="N559" s="1" t="s">
        <v>13067</v>
      </c>
      <c r="O559" s="1" t="s">
        <v>557</v>
      </c>
      <c r="P559" s="1" t="s">
        <v>13070</v>
      </c>
      <c r="Q559" s="1" t="s">
        <v>13285</v>
      </c>
      <c r="R559" s="1" t="s">
        <v>14219</v>
      </c>
      <c r="S559" s="1" t="s">
        <v>557</v>
      </c>
      <c r="T559" s="1"/>
      <c r="U559" s="1"/>
      <c r="V559" s="1" t="s">
        <v>14227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5599</v>
      </c>
      <c r="G560" s="1" t="s">
        <v>7199</v>
      </c>
      <c r="H560" s="1" t="s">
        <v>8766</v>
      </c>
      <c r="I560" s="1" t="s">
        <v>10383</v>
      </c>
      <c r="J560" s="1"/>
      <c r="K560" s="1" t="s">
        <v>11399</v>
      </c>
      <c r="L560" s="1" t="s">
        <v>558</v>
      </c>
      <c r="M560" s="1" t="s">
        <v>11956</v>
      </c>
      <c r="N560" s="1" t="s">
        <v>13067</v>
      </c>
      <c r="O560" s="1" t="s">
        <v>558</v>
      </c>
      <c r="P560" s="1" t="s">
        <v>13070</v>
      </c>
      <c r="Q560" s="1" t="s">
        <v>13286</v>
      </c>
      <c r="R560" s="1" t="s">
        <v>14219</v>
      </c>
      <c r="S560" s="1" t="s">
        <v>558</v>
      </c>
      <c r="T560" s="1"/>
      <c r="U560" s="1"/>
      <c r="V560" s="1" t="s">
        <v>14227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5600</v>
      </c>
      <c r="G561" s="1" t="s">
        <v>7200</v>
      </c>
      <c r="H561" s="1" t="s">
        <v>8767</v>
      </c>
      <c r="I561" s="1" t="s">
        <v>10384</v>
      </c>
      <c r="J561" s="1"/>
      <c r="K561" s="1" t="s">
        <v>11399</v>
      </c>
      <c r="L561" s="1" t="s">
        <v>559</v>
      </c>
      <c r="M561" s="1" t="s">
        <v>11957</v>
      </c>
      <c r="N561" s="1" t="s">
        <v>13067</v>
      </c>
      <c r="O561" s="1" t="s">
        <v>559</v>
      </c>
      <c r="P561" s="1" t="s">
        <v>13070</v>
      </c>
      <c r="Q561" s="1" t="s">
        <v>13287</v>
      </c>
      <c r="R561" s="1" t="s">
        <v>14219</v>
      </c>
      <c r="S561" s="1" t="s">
        <v>559</v>
      </c>
      <c r="T561" s="1"/>
      <c r="U561" s="1"/>
      <c r="V561" s="1" t="s">
        <v>14227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5601</v>
      </c>
      <c r="G562" s="1" t="s">
        <v>7201</v>
      </c>
      <c r="H562" s="1" t="s">
        <v>8768</v>
      </c>
      <c r="I562" s="1" t="s">
        <v>10385</v>
      </c>
      <c r="J562" s="1"/>
      <c r="K562" s="1" t="s">
        <v>11399</v>
      </c>
      <c r="L562" s="1" t="s">
        <v>560</v>
      </c>
      <c r="M562" s="1" t="s">
        <v>11958</v>
      </c>
      <c r="N562" s="1" t="s">
        <v>13067</v>
      </c>
      <c r="O562" s="1" t="s">
        <v>560</v>
      </c>
      <c r="P562" s="1" t="s">
        <v>13070</v>
      </c>
      <c r="Q562" s="1" t="s">
        <v>13288</v>
      </c>
      <c r="R562" s="1" t="s">
        <v>14219</v>
      </c>
      <c r="S562" s="1" t="s">
        <v>560</v>
      </c>
      <c r="T562" s="1"/>
      <c r="U562" s="1"/>
      <c r="V562" s="1" t="s">
        <v>14227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5602</v>
      </c>
      <c r="G563" s="1" t="s">
        <v>7202</v>
      </c>
      <c r="H563" s="1" t="s">
        <v>8769</v>
      </c>
      <c r="I563" s="1" t="s">
        <v>10386</v>
      </c>
      <c r="J563" s="1"/>
      <c r="K563" s="1" t="s">
        <v>11399</v>
      </c>
      <c r="L563" s="1" t="s">
        <v>561</v>
      </c>
      <c r="M563" s="1" t="s">
        <v>11959</v>
      </c>
      <c r="N563" s="1" t="s">
        <v>13067</v>
      </c>
      <c r="O563" s="1" t="s">
        <v>561</v>
      </c>
      <c r="P563" s="1" t="s">
        <v>13070</v>
      </c>
      <c r="Q563" s="1" t="s">
        <v>13289</v>
      </c>
      <c r="R563" s="1" t="s">
        <v>14219</v>
      </c>
      <c r="S563" s="1" t="s">
        <v>561</v>
      </c>
      <c r="T563" s="1"/>
      <c r="U563" s="1"/>
      <c r="V563" s="1" t="s">
        <v>14227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5603</v>
      </c>
      <c r="G564" s="1" t="s">
        <v>7203</v>
      </c>
      <c r="H564" s="1" t="s">
        <v>8770</v>
      </c>
      <c r="I564" s="1" t="s">
        <v>10387</v>
      </c>
      <c r="J564" s="1"/>
      <c r="K564" s="1" t="s">
        <v>11399</v>
      </c>
      <c r="L564" s="1" t="s">
        <v>562</v>
      </c>
      <c r="M564" s="1" t="s">
        <v>11960</v>
      </c>
      <c r="N564" s="1" t="s">
        <v>13067</v>
      </c>
      <c r="O564" s="1" t="s">
        <v>562</v>
      </c>
      <c r="P564" s="1" t="s">
        <v>13070</v>
      </c>
      <c r="Q564" s="1" t="s">
        <v>13290</v>
      </c>
      <c r="R564" s="1" t="s">
        <v>14219</v>
      </c>
      <c r="S564" s="1" t="s">
        <v>562</v>
      </c>
      <c r="T564" s="1"/>
      <c r="U564" s="1"/>
      <c r="V564" s="1" t="s">
        <v>14227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5604</v>
      </c>
      <c r="G565" s="1" t="s">
        <v>7204</v>
      </c>
      <c r="H565" s="1" t="s">
        <v>8771</v>
      </c>
      <c r="I565" s="1" t="s">
        <v>10388</v>
      </c>
      <c r="J565" s="1"/>
      <c r="K565" s="1" t="s">
        <v>11399</v>
      </c>
      <c r="L565" s="1" t="s">
        <v>563</v>
      </c>
      <c r="M565" s="1" t="s">
        <v>11961</v>
      </c>
      <c r="N565" s="1" t="s">
        <v>13067</v>
      </c>
      <c r="O565" s="1" t="s">
        <v>563</v>
      </c>
      <c r="P565" s="1" t="s">
        <v>13070</v>
      </c>
      <c r="Q565" s="1" t="s">
        <v>13291</v>
      </c>
      <c r="R565" s="1" t="s">
        <v>14219</v>
      </c>
      <c r="S565" s="1" t="s">
        <v>563</v>
      </c>
      <c r="T565" s="1"/>
      <c r="U565" s="1"/>
      <c r="V565" s="1" t="s">
        <v>14227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5605</v>
      </c>
      <c r="G566" s="1" t="s">
        <v>7205</v>
      </c>
      <c r="H566" s="1" t="s">
        <v>8772</v>
      </c>
      <c r="I566" s="1" t="s">
        <v>10389</v>
      </c>
      <c r="J566" s="1"/>
      <c r="K566" s="1" t="s">
        <v>11399</v>
      </c>
      <c r="L566" s="1" t="s">
        <v>564</v>
      </c>
      <c r="M566" s="1" t="s">
        <v>11962</v>
      </c>
      <c r="N566" s="1" t="s">
        <v>13067</v>
      </c>
      <c r="O566" s="1" t="s">
        <v>564</v>
      </c>
      <c r="P566" s="1" t="s">
        <v>13070</v>
      </c>
      <c r="Q566" s="1" t="s">
        <v>13292</v>
      </c>
      <c r="R566" s="1" t="s">
        <v>14219</v>
      </c>
      <c r="S566" s="1" t="s">
        <v>564</v>
      </c>
      <c r="T566" s="1"/>
      <c r="U566" s="1"/>
      <c r="V566" s="1" t="s">
        <v>14227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5606</v>
      </c>
      <c r="G567" s="1" t="s">
        <v>7206</v>
      </c>
      <c r="H567" s="1" t="s">
        <v>8773</v>
      </c>
      <c r="I567" s="1" t="s">
        <v>10390</v>
      </c>
      <c r="J567" s="1"/>
      <c r="K567" s="1" t="s">
        <v>11399</v>
      </c>
      <c r="L567" s="1" t="s">
        <v>565</v>
      </c>
      <c r="M567" s="1" t="s">
        <v>11963</v>
      </c>
      <c r="N567" s="1" t="s">
        <v>13067</v>
      </c>
      <c r="O567" s="1" t="s">
        <v>565</v>
      </c>
      <c r="P567" s="1" t="s">
        <v>13070</v>
      </c>
      <c r="Q567" s="1" t="s">
        <v>13293</v>
      </c>
      <c r="R567" s="1" t="s">
        <v>14219</v>
      </c>
      <c r="S567" s="1" t="s">
        <v>565</v>
      </c>
      <c r="T567" s="1"/>
      <c r="U567" s="1"/>
      <c r="V567" s="1" t="s">
        <v>14227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5607</v>
      </c>
      <c r="G568" s="1" t="s">
        <v>7207</v>
      </c>
      <c r="H568" s="1" t="s">
        <v>8774</v>
      </c>
      <c r="I568" s="1" t="s">
        <v>10391</v>
      </c>
      <c r="J568" s="1"/>
      <c r="K568" s="1" t="s">
        <v>11399</v>
      </c>
      <c r="L568" s="1" t="s">
        <v>566</v>
      </c>
      <c r="M568" s="1" t="s">
        <v>11964</v>
      </c>
      <c r="N568" s="1" t="s">
        <v>13067</v>
      </c>
      <c r="O568" s="1" t="s">
        <v>566</v>
      </c>
      <c r="P568" s="1" t="s">
        <v>13070</v>
      </c>
      <c r="Q568" s="1" t="s">
        <v>13294</v>
      </c>
      <c r="R568" s="1" t="s">
        <v>14219</v>
      </c>
      <c r="S568" s="1" t="s">
        <v>566</v>
      </c>
      <c r="T568" s="1"/>
      <c r="U568" s="1"/>
      <c r="V568" s="1" t="s">
        <v>14227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5608</v>
      </c>
      <c r="G569" s="1" t="s">
        <v>7208</v>
      </c>
      <c r="H569" s="1" t="s">
        <v>8775</v>
      </c>
      <c r="I569" s="1" t="s">
        <v>10392</v>
      </c>
      <c r="J569" s="1"/>
      <c r="K569" s="1" t="s">
        <v>11399</v>
      </c>
      <c r="L569" s="1" t="s">
        <v>567</v>
      </c>
      <c r="M569" s="1" t="s">
        <v>11965</v>
      </c>
      <c r="N569" s="1" t="s">
        <v>13067</v>
      </c>
      <c r="O569" s="1" t="s">
        <v>567</v>
      </c>
      <c r="P569" s="1" t="s">
        <v>13070</v>
      </c>
      <c r="Q569" s="1" t="s">
        <v>13295</v>
      </c>
      <c r="R569" s="1" t="s">
        <v>14219</v>
      </c>
      <c r="S569" s="1" t="s">
        <v>567</v>
      </c>
      <c r="T569" s="1"/>
      <c r="U569" s="1"/>
      <c r="V569" s="1" t="s">
        <v>14227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5609</v>
      </c>
      <c r="G570" s="1" t="s">
        <v>7209</v>
      </c>
      <c r="H570" s="1" t="s">
        <v>8776</v>
      </c>
      <c r="I570" s="1" t="s">
        <v>10393</v>
      </c>
      <c r="J570" s="1"/>
      <c r="K570" s="1" t="s">
        <v>11399</v>
      </c>
      <c r="L570" s="1" t="s">
        <v>568</v>
      </c>
      <c r="M570" s="1" t="s">
        <v>11966</v>
      </c>
      <c r="N570" s="1" t="s">
        <v>13067</v>
      </c>
      <c r="O570" s="1" t="s">
        <v>568</v>
      </c>
      <c r="P570" s="1" t="s">
        <v>13070</v>
      </c>
      <c r="Q570" s="1" t="s">
        <v>13296</v>
      </c>
      <c r="R570" s="1" t="s">
        <v>14219</v>
      </c>
      <c r="S570" s="1" t="s">
        <v>568</v>
      </c>
      <c r="T570" s="1"/>
      <c r="U570" s="1"/>
      <c r="V570" s="1" t="s">
        <v>14227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5610</v>
      </c>
      <c r="G571" s="1" t="s">
        <v>7210</v>
      </c>
      <c r="H571" s="1" t="s">
        <v>8777</v>
      </c>
      <c r="I571" s="1" t="s">
        <v>10394</v>
      </c>
      <c r="J571" s="1"/>
      <c r="K571" s="1" t="s">
        <v>11399</v>
      </c>
      <c r="L571" s="1" t="s">
        <v>569</v>
      </c>
      <c r="M571" s="1" t="s">
        <v>11967</v>
      </c>
      <c r="N571" s="1" t="s">
        <v>13067</v>
      </c>
      <c r="O571" s="1" t="s">
        <v>569</v>
      </c>
      <c r="P571" s="1" t="s">
        <v>13070</v>
      </c>
      <c r="Q571" s="1" t="s">
        <v>13297</v>
      </c>
      <c r="R571" s="1" t="s">
        <v>14219</v>
      </c>
      <c r="S571" s="1" t="s">
        <v>569</v>
      </c>
      <c r="T571" s="1"/>
      <c r="U571" s="1"/>
      <c r="V571" s="1" t="s">
        <v>14227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5611</v>
      </c>
      <c r="G572" s="1" t="s">
        <v>7211</v>
      </c>
      <c r="H572" s="1" t="s">
        <v>8778</v>
      </c>
      <c r="I572" s="1" t="s">
        <v>10395</v>
      </c>
      <c r="J572" s="1"/>
      <c r="K572" s="1" t="s">
        <v>11399</v>
      </c>
      <c r="L572" s="1" t="s">
        <v>570</v>
      </c>
      <c r="M572" s="1" t="s">
        <v>11968</v>
      </c>
      <c r="N572" s="1" t="s">
        <v>13067</v>
      </c>
      <c r="O572" s="1" t="s">
        <v>570</v>
      </c>
      <c r="P572" s="1" t="s">
        <v>13070</v>
      </c>
      <c r="Q572" s="1" t="s">
        <v>13298</v>
      </c>
      <c r="R572" s="1" t="s">
        <v>14219</v>
      </c>
      <c r="S572" s="1" t="s">
        <v>570</v>
      </c>
      <c r="T572" s="1"/>
      <c r="U572" s="1"/>
      <c r="V572" s="1" t="s">
        <v>14227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5612</v>
      </c>
      <c r="G573" s="1" t="s">
        <v>7212</v>
      </c>
      <c r="H573" s="1" t="s">
        <v>8779</v>
      </c>
      <c r="I573" s="1" t="s">
        <v>10396</v>
      </c>
      <c r="J573" s="1"/>
      <c r="K573" s="1" t="s">
        <v>11399</v>
      </c>
      <c r="L573" s="1" t="s">
        <v>571</v>
      </c>
      <c r="M573" s="1" t="s">
        <v>11969</v>
      </c>
      <c r="N573" s="1" t="s">
        <v>13067</v>
      </c>
      <c r="O573" s="1" t="s">
        <v>571</v>
      </c>
      <c r="P573" s="1" t="s">
        <v>13070</v>
      </c>
      <c r="Q573" s="1" t="s">
        <v>13299</v>
      </c>
      <c r="R573" s="1" t="s">
        <v>14219</v>
      </c>
      <c r="S573" s="1" t="s">
        <v>571</v>
      </c>
      <c r="T573" s="1"/>
      <c r="U573" s="1"/>
      <c r="V573" s="1" t="s">
        <v>14227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5613</v>
      </c>
      <c r="G574" s="1" t="s">
        <v>7213</v>
      </c>
      <c r="H574" s="1" t="s">
        <v>8780</v>
      </c>
      <c r="I574" s="1" t="s">
        <v>10397</v>
      </c>
      <c r="J574" s="1"/>
      <c r="K574" s="1" t="s">
        <v>11399</v>
      </c>
      <c r="L574" s="1" t="s">
        <v>572</v>
      </c>
      <c r="M574" s="1" t="s">
        <v>11970</v>
      </c>
      <c r="N574" s="1" t="s">
        <v>13067</v>
      </c>
      <c r="O574" s="1" t="s">
        <v>572</v>
      </c>
      <c r="P574" s="1" t="s">
        <v>13070</v>
      </c>
      <c r="Q574" s="1" t="s">
        <v>13300</v>
      </c>
      <c r="R574" s="1" t="s">
        <v>14219</v>
      </c>
      <c r="S574" s="1" t="s">
        <v>572</v>
      </c>
      <c r="T574" s="1"/>
      <c r="U574" s="1"/>
      <c r="V574" s="1" t="s">
        <v>14227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5614</v>
      </c>
      <c r="G575" s="1" t="s">
        <v>7214</v>
      </c>
      <c r="H575" s="1" t="s">
        <v>8781</v>
      </c>
      <c r="I575" s="1" t="s">
        <v>10398</v>
      </c>
      <c r="J575" s="1"/>
      <c r="K575" s="1" t="s">
        <v>11399</v>
      </c>
      <c r="L575" s="1" t="s">
        <v>573</v>
      </c>
      <c r="M575" s="1" t="s">
        <v>11971</v>
      </c>
      <c r="N575" s="1" t="s">
        <v>13067</v>
      </c>
      <c r="O575" s="1" t="s">
        <v>573</v>
      </c>
      <c r="P575" s="1" t="s">
        <v>13070</v>
      </c>
      <c r="Q575" s="1" t="s">
        <v>13301</v>
      </c>
      <c r="R575" s="1" t="s">
        <v>14219</v>
      </c>
      <c r="S575" s="1" t="s">
        <v>573</v>
      </c>
      <c r="T575" s="1"/>
      <c r="U575" s="1"/>
      <c r="V575" s="1" t="s">
        <v>14227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5615</v>
      </c>
      <c r="G576" s="1" t="s">
        <v>7215</v>
      </c>
      <c r="H576" s="1" t="s">
        <v>8782</v>
      </c>
      <c r="I576" s="1" t="s">
        <v>10399</v>
      </c>
      <c r="J576" s="1"/>
      <c r="K576" s="1" t="s">
        <v>11399</v>
      </c>
      <c r="L576" s="1" t="s">
        <v>574</v>
      </c>
      <c r="M576" s="1" t="s">
        <v>11972</v>
      </c>
      <c r="N576" s="1" t="s">
        <v>13067</v>
      </c>
      <c r="O576" s="1" t="s">
        <v>574</v>
      </c>
      <c r="P576" s="1" t="s">
        <v>13070</v>
      </c>
      <c r="Q576" s="1" t="s">
        <v>13302</v>
      </c>
      <c r="R576" s="1" t="s">
        <v>14219</v>
      </c>
      <c r="S576" s="1" t="s">
        <v>574</v>
      </c>
      <c r="T576" s="1"/>
      <c r="U576" s="1"/>
      <c r="V576" s="1" t="s">
        <v>14227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5616</v>
      </c>
      <c r="G577" s="1" t="s">
        <v>7216</v>
      </c>
      <c r="H577" s="1" t="s">
        <v>8783</v>
      </c>
      <c r="I577" s="1" t="s">
        <v>10400</v>
      </c>
      <c r="J577" s="1"/>
      <c r="K577" s="1" t="s">
        <v>11399</v>
      </c>
      <c r="L577" s="1" t="s">
        <v>575</v>
      </c>
      <c r="M577" s="1" t="s">
        <v>11973</v>
      </c>
      <c r="N577" s="1" t="s">
        <v>13067</v>
      </c>
      <c r="O577" s="1" t="s">
        <v>575</v>
      </c>
      <c r="P577" s="1" t="s">
        <v>13070</v>
      </c>
      <c r="Q577" s="1" t="s">
        <v>13303</v>
      </c>
      <c r="R577" s="1" t="s">
        <v>14219</v>
      </c>
      <c r="S577" s="1" t="s">
        <v>575</v>
      </c>
      <c r="T577" s="1"/>
      <c r="U577" s="1"/>
      <c r="V577" s="1" t="s">
        <v>14227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5617</v>
      </c>
      <c r="G578" s="1" t="s">
        <v>7217</v>
      </c>
      <c r="H578" s="1" t="s">
        <v>8784</v>
      </c>
      <c r="I578" s="1" t="s">
        <v>10401</v>
      </c>
      <c r="J578" s="1"/>
      <c r="K578" s="1" t="s">
        <v>11399</v>
      </c>
      <c r="L578" s="1" t="s">
        <v>576</v>
      </c>
      <c r="M578" s="1" t="s">
        <v>11974</v>
      </c>
      <c r="N578" s="1" t="s">
        <v>13067</v>
      </c>
      <c r="O578" s="1" t="s">
        <v>576</v>
      </c>
      <c r="P578" s="1" t="s">
        <v>13070</v>
      </c>
      <c r="Q578" s="1" t="s">
        <v>13304</v>
      </c>
      <c r="R578" s="1" t="s">
        <v>14219</v>
      </c>
      <c r="S578" s="1" t="s">
        <v>576</v>
      </c>
      <c r="T578" s="1"/>
      <c r="U578" s="1"/>
      <c r="V578" s="1" t="s">
        <v>14227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5618</v>
      </c>
      <c r="G579" s="1" t="s">
        <v>7218</v>
      </c>
      <c r="H579" s="1" t="s">
        <v>8785</v>
      </c>
      <c r="I579" s="1" t="s">
        <v>10402</v>
      </c>
      <c r="J579" s="1"/>
      <c r="K579" s="1" t="s">
        <v>11399</v>
      </c>
      <c r="L579" s="1" t="s">
        <v>577</v>
      </c>
      <c r="M579" s="1" t="s">
        <v>11975</v>
      </c>
      <c r="N579" s="1" t="s">
        <v>13067</v>
      </c>
      <c r="O579" s="1" t="s">
        <v>577</v>
      </c>
      <c r="P579" s="1" t="s">
        <v>13070</v>
      </c>
      <c r="Q579" s="1" t="s">
        <v>13305</v>
      </c>
      <c r="R579" s="1" t="s">
        <v>14219</v>
      </c>
      <c r="S579" s="1" t="s">
        <v>577</v>
      </c>
      <c r="T579" s="1"/>
      <c r="U579" s="1"/>
      <c r="V579" s="1" t="s">
        <v>14227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7219</v>
      </c>
      <c r="H580" s="1" t="s">
        <v>8775</v>
      </c>
      <c r="I580" s="1" t="s">
        <v>10403</v>
      </c>
      <c r="J580" s="1"/>
      <c r="K580" s="1" t="s">
        <v>11399</v>
      </c>
      <c r="L580" s="1" t="s">
        <v>578</v>
      </c>
      <c r="M580" s="1" t="s">
        <v>11976</v>
      </c>
      <c r="N580" s="1" t="s">
        <v>13067</v>
      </c>
      <c r="O580" s="1" t="s">
        <v>578</v>
      </c>
      <c r="P580" s="1" t="s">
        <v>13070</v>
      </c>
      <c r="Q580" s="1" t="s">
        <v>13295</v>
      </c>
      <c r="R580" s="1" t="s">
        <v>14219</v>
      </c>
      <c r="S580" s="1" t="s">
        <v>578</v>
      </c>
      <c r="T580" s="1"/>
      <c r="U580" s="1"/>
      <c r="V580" s="1" t="s">
        <v>14227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5620</v>
      </c>
      <c r="G581" s="1" t="s">
        <v>7220</v>
      </c>
      <c r="H581" s="1" t="s">
        <v>8786</v>
      </c>
      <c r="I581" s="1" t="s">
        <v>10404</v>
      </c>
      <c r="J581" s="1"/>
      <c r="K581" s="1" t="s">
        <v>11399</v>
      </c>
      <c r="L581" s="1" t="s">
        <v>579</v>
      </c>
      <c r="M581" s="1" t="s">
        <v>11977</v>
      </c>
      <c r="N581" s="1" t="s">
        <v>13067</v>
      </c>
      <c r="O581" s="1" t="s">
        <v>579</v>
      </c>
      <c r="P581" s="1" t="s">
        <v>13070</v>
      </c>
      <c r="Q581" s="1" t="s">
        <v>13306</v>
      </c>
      <c r="R581" s="1" t="s">
        <v>14219</v>
      </c>
      <c r="S581" s="1" t="s">
        <v>579</v>
      </c>
      <c r="T581" s="1"/>
      <c r="U581" s="1"/>
      <c r="V581" s="1" t="s">
        <v>14227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5621</v>
      </c>
      <c r="G582" s="1" t="s">
        <v>7221</v>
      </c>
      <c r="H582" s="1" t="s">
        <v>8787</v>
      </c>
      <c r="I582" s="1" t="s">
        <v>10405</v>
      </c>
      <c r="J582" s="1"/>
      <c r="K582" s="1" t="s">
        <v>11399</v>
      </c>
      <c r="L582" s="1" t="s">
        <v>580</v>
      </c>
      <c r="M582" s="1" t="s">
        <v>11978</v>
      </c>
      <c r="N582" s="1" t="s">
        <v>13067</v>
      </c>
      <c r="O582" s="1" t="s">
        <v>580</v>
      </c>
      <c r="P582" s="1" t="s">
        <v>13070</v>
      </c>
      <c r="Q582" s="1" t="s">
        <v>13307</v>
      </c>
      <c r="R582" s="1" t="s">
        <v>14219</v>
      </c>
      <c r="S582" s="1" t="s">
        <v>580</v>
      </c>
      <c r="T582" s="1"/>
      <c r="U582" s="1"/>
      <c r="V582" s="1" t="s">
        <v>14227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5622</v>
      </c>
      <c r="G583" s="1" t="s">
        <v>7222</v>
      </c>
      <c r="H583" s="1" t="s">
        <v>8788</v>
      </c>
      <c r="I583" s="1" t="s">
        <v>10406</v>
      </c>
      <c r="J583" s="1"/>
      <c r="K583" s="1" t="s">
        <v>11399</v>
      </c>
      <c r="L583" s="1" t="s">
        <v>581</v>
      </c>
      <c r="M583" s="1" t="s">
        <v>11979</v>
      </c>
      <c r="N583" s="1" t="s">
        <v>13067</v>
      </c>
      <c r="O583" s="1" t="s">
        <v>581</v>
      </c>
      <c r="P583" s="1" t="s">
        <v>13070</v>
      </c>
      <c r="Q583" s="1" t="s">
        <v>13308</v>
      </c>
      <c r="R583" s="1" t="s">
        <v>14219</v>
      </c>
      <c r="S583" s="1" t="s">
        <v>581</v>
      </c>
      <c r="T583" s="1"/>
      <c r="U583" s="1"/>
      <c r="V583" s="1" t="s">
        <v>14227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5623</v>
      </c>
      <c r="G584" s="1" t="s">
        <v>7223</v>
      </c>
      <c r="H584" s="1" t="s">
        <v>8789</v>
      </c>
      <c r="I584" s="1" t="s">
        <v>10407</v>
      </c>
      <c r="J584" s="1"/>
      <c r="K584" s="1" t="s">
        <v>11399</v>
      </c>
      <c r="L584" s="1" t="s">
        <v>582</v>
      </c>
      <c r="M584" s="1" t="s">
        <v>11980</v>
      </c>
      <c r="N584" s="1" t="s">
        <v>13067</v>
      </c>
      <c r="O584" s="1" t="s">
        <v>582</v>
      </c>
      <c r="P584" s="1" t="s">
        <v>13070</v>
      </c>
      <c r="Q584" s="1" t="s">
        <v>13309</v>
      </c>
      <c r="R584" s="1" t="s">
        <v>14219</v>
      </c>
      <c r="S584" s="1" t="s">
        <v>582</v>
      </c>
      <c r="T584" s="1"/>
      <c r="U584" s="1"/>
      <c r="V584" s="1" t="s">
        <v>14227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5624</v>
      </c>
      <c r="G585" s="1" t="s">
        <v>7224</v>
      </c>
      <c r="H585" s="1" t="s">
        <v>8765</v>
      </c>
      <c r="I585" s="1" t="s">
        <v>10408</v>
      </c>
      <c r="J585" s="1"/>
      <c r="K585" s="1" t="s">
        <v>11399</v>
      </c>
      <c r="L585" s="1" t="s">
        <v>583</v>
      </c>
      <c r="M585" s="1" t="s">
        <v>11981</v>
      </c>
      <c r="N585" s="1" t="s">
        <v>13067</v>
      </c>
      <c r="O585" s="1" t="s">
        <v>583</v>
      </c>
      <c r="P585" s="1" t="s">
        <v>13070</v>
      </c>
      <c r="Q585" s="1" t="s">
        <v>13285</v>
      </c>
      <c r="R585" s="1" t="s">
        <v>14219</v>
      </c>
      <c r="S585" s="1" t="s">
        <v>583</v>
      </c>
      <c r="T585" s="1"/>
      <c r="U585" s="1"/>
      <c r="V585" s="1" t="s">
        <v>14227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5625</v>
      </c>
      <c r="G586" s="1" t="s">
        <v>7225</v>
      </c>
      <c r="H586" s="1" t="s">
        <v>8790</v>
      </c>
      <c r="I586" s="1" t="s">
        <v>10409</v>
      </c>
      <c r="J586" s="1"/>
      <c r="K586" s="1" t="s">
        <v>11399</v>
      </c>
      <c r="L586" s="1" t="s">
        <v>584</v>
      </c>
      <c r="M586" s="1" t="s">
        <v>11982</v>
      </c>
      <c r="N586" s="1" t="s">
        <v>13067</v>
      </c>
      <c r="O586" s="1" t="s">
        <v>584</v>
      </c>
      <c r="P586" s="1" t="s">
        <v>13070</v>
      </c>
      <c r="Q586" s="1" t="s">
        <v>13310</v>
      </c>
      <c r="R586" s="1" t="s">
        <v>14219</v>
      </c>
      <c r="S586" s="1" t="s">
        <v>584</v>
      </c>
      <c r="T586" s="1"/>
      <c r="U586" s="1"/>
      <c r="V586" s="1" t="s">
        <v>14227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5626</v>
      </c>
      <c r="G587" s="1" t="s">
        <v>7226</v>
      </c>
      <c r="H587" s="1" t="s">
        <v>8791</v>
      </c>
      <c r="I587" s="1" t="s">
        <v>10410</v>
      </c>
      <c r="J587" s="1"/>
      <c r="K587" s="1" t="s">
        <v>11399</v>
      </c>
      <c r="L587" s="1" t="s">
        <v>585</v>
      </c>
      <c r="M587" s="1" t="s">
        <v>11983</v>
      </c>
      <c r="N587" s="1" t="s">
        <v>13067</v>
      </c>
      <c r="O587" s="1" t="s">
        <v>585</v>
      </c>
      <c r="P587" s="1" t="s">
        <v>13070</v>
      </c>
      <c r="Q587" s="1" t="s">
        <v>13311</v>
      </c>
      <c r="R587" s="1" t="s">
        <v>14219</v>
      </c>
      <c r="S587" s="1" t="s">
        <v>585</v>
      </c>
      <c r="T587" s="1"/>
      <c r="U587" s="1"/>
      <c r="V587" s="1" t="s">
        <v>14227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5627</v>
      </c>
      <c r="G588" s="1" t="s">
        <v>7227</v>
      </c>
      <c r="H588" s="1" t="s">
        <v>8792</v>
      </c>
      <c r="I588" s="1" t="s">
        <v>10411</v>
      </c>
      <c r="J588" s="1"/>
      <c r="K588" s="1" t="s">
        <v>11399</v>
      </c>
      <c r="L588" s="1" t="s">
        <v>586</v>
      </c>
      <c r="M588" s="1" t="s">
        <v>11984</v>
      </c>
      <c r="N588" s="1" t="s">
        <v>13067</v>
      </c>
      <c r="O588" s="1" t="s">
        <v>586</v>
      </c>
      <c r="P588" s="1" t="s">
        <v>13070</v>
      </c>
      <c r="Q588" s="1" t="s">
        <v>13312</v>
      </c>
      <c r="R588" s="1" t="s">
        <v>14219</v>
      </c>
      <c r="S588" s="1" t="s">
        <v>586</v>
      </c>
      <c r="T588" s="1"/>
      <c r="U588" s="1"/>
      <c r="V588" s="1" t="s">
        <v>14227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5628</v>
      </c>
      <c r="G589" s="1" t="s">
        <v>7228</v>
      </c>
      <c r="H589" s="1" t="s">
        <v>8793</v>
      </c>
      <c r="I589" s="1" t="s">
        <v>10412</v>
      </c>
      <c r="J589" s="1"/>
      <c r="K589" s="1" t="s">
        <v>11399</v>
      </c>
      <c r="L589" s="1" t="s">
        <v>587</v>
      </c>
      <c r="M589" s="1" t="s">
        <v>11985</v>
      </c>
      <c r="N589" s="1" t="s">
        <v>13067</v>
      </c>
      <c r="O589" s="1" t="s">
        <v>587</v>
      </c>
      <c r="P589" s="1" t="s">
        <v>13070</v>
      </c>
      <c r="Q589" s="1" t="s">
        <v>13313</v>
      </c>
      <c r="R589" s="1" t="s">
        <v>14219</v>
      </c>
      <c r="S589" s="1" t="s">
        <v>587</v>
      </c>
      <c r="T589" s="1"/>
      <c r="U589" s="1"/>
      <c r="V589" s="1" t="s">
        <v>14227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5629</v>
      </c>
      <c r="G590" s="1" t="s">
        <v>7229</v>
      </c>
      <c r="H590" s="1" t="s">
        <v>8794</v>
      </c>
      <c r="I590" s="1" t="s">
        <v>10413</v>
      </c>
      <c r="J590" s="1"/>
      <c r="K590" s="1" t="s">
        <v>11399</v>
      </c>
      <c r="L590" s="1" t="s">
        <v>588</v>
      </c>
      <c r="M590" s="1" t="s">
        <v>11986</v>
      </c>
      <c r="N590" s="1" t="s">
        <v>13067</v>
      </c>
      <c r="O590" s="1" t="s">
        <v>588</v>
      </c>
      <c r="P590" s="1" t="s">
        <v>13070</v>
      </c>
      <c r="Q590" s="1" t="s">
        <v>13314</v>
      </c>
      <c r="R590" s="1" t="s">
        <v>14219</v>
      </c>
      <c r="S590" s="1" t="s">
        <v>588</v>
      </c>
      <c r="T590" s="1"/>
      <c r="U590" s="1"/>
      <c r="V590" s="1" t="s">
        <v>14227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5630</v>
      </c>
      <c r="G591" s="1" t="s">
        <v>7230</v>
      </c>
      <c r="H591" s="1" t="s">
        <v>8757</v>
      </c>
      <c r="I591" s="1" t="s">
        <v>10414</v>
      </c>
      <c r="J591" s="1"/>
      <c r="K591" s="1" t="s">
        <v>11399</v>
      </c>
      <c r="L591" s="1" t="s">
        <v>589</v>
      </c>
      <c r="M591" s="1" t="s">
        <v>11987</v>
      </c>
      <c r="N591" s="1" t="s">
        <v>13067</v>
      </c>
      <c r="O591" s="1" t="s">
        <v>589</v>
      </c>
      <c r="P591" s="1" t="s">
        <v>13070</v>
      </c>
      <c r="Q591" s="1" t="s">
        <v>13277</v>
      </c>
      <c r="R591" s="1" t="s">
        <v>14219</v>
      </c>
      <c r="S591" s="1" t="s">
        <v>589</v>
      </c>
      <c r="T591" s="1"/>
      <c r="U591" s="1"/>
      <c r="V591" s="1" t="s">
        <v>14227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5631</v>
      </c>
      <c r="G592" s="1" t="s">
        <v>7231</v>
      </c>
      <c r="H592" s="1" t="s">
        <v>8795</v>
      </c>
      <c r="I592" s="1" t="s">
        <v>10415</v>
      </c>
      <c r="J592" s="1"/>
      <c r="K592" s="1" t="s">
        <v>11399</v>
      </c>
      <c r="L592" s="1" t="s">
        <v>590</v>
      </c>
      <c r="M592" s="1" t="s">
        <v>11988</v>
      </c>
      <c r="N592" s="1" t="s">
        <v>13067</v>
      </c>
      <c r="O592" s="1" t="s">
        <v>590</v>
      </c>
      <c r="P592" s="1" t="s">
        <v>13070</v>
      </c>
      <c r="Q592" s="1" t="s">
        <v>13315</v>
      </c>
      <c r="R592" s="1" t="s">
        <v>14219</v>
      </c>
      <c r="S592" s="1" t="s">
        <v>590</v>
      </c>
      <c r="T592" s="1"/>
      <c r="U592" s="1"/>
      <c r="V592" s="1" t="s">
        <v>14227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5632</v>
      </c>
      <c r="G593" s="1" t="s">
        <v>7232</v>
      </c>
      <c r="H593" s="1" t="s">
        <v>8796</v>
      </c>
      <c r="I593" s="1" t="s">
        <v>10416</v>
      </c>
      <c r="J593" s="1"/>
      <c r="K593" s="1" t="s">
        <v>11399</v>
      </c>
      <c r="L593" s="1" t="s">
        <v>591</v>
      </c>
      <c r="M593" s="1" t="s">
        <v>11989</v>
      </c>
      <c r="N593" s="1" t="s">
        <v>13067</v>
      </c>
      <c r="O593" s="1" t="s">
        <v>591</v>
      </c>
      <c r="P593" s="1" t="s">
        <v>13070</v>
      </c>
      <c r="Q593" s="1" t="s">
        <v>13316</v>
      </c>
      <c r="R593" s="1" t="s">
        <v>14219</v>
      </c>
      <c r="S593" s="1" t="s">
        <v>591</v>
      </c>
      <c r="T593" s="1"/>
      <c r="U593" s="1"/>
      <c r="V593" s="1" t="s">
        <v>14227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3978</v>
      </c>
      <c r="G594" s="1" t="s">
        <v>7233</v>
      </c>
      <c r="H594" s="1" t="s">
        <v>8756</v>
      </c>
      <c r="I594" s="1" t="s">
        <v>10417</v>
      </c>
      <c r="J594" s="1"/>
      <c r="K594" s="1" t="s">
        <v>11399</v>
      </c>
      <c r="L594" s="1" t="s">
        <v>592</v>
      </c>
      <c r="M594" s="1" t="s">
        <v>11990</v>
      </c>
      <c r="N594" s="1" t="s">
        <v>13067</v>
      </c>
      <c r="O594" s="1" t="s">
        <v>592</v>
      </c>
      <c r="P594" s="1" t="s">
        <v>13070</v>
      </c>
      <c r="Q594" s="1" t="s">
        <v>13276</v>
      </c>
      <c r="R594" s="1" t="s">
        <v>14219</v>
      </c>
      <c r="S594" s="1" t="s">
        <v>592</v>
      </c>
      <c r="T594" s="1"/>
      <c r="U594" s="1"/>
      <c r="V594" s="1" t="s">
        <v>14227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5633</v>
      </c>
      <c r="G595" s="1" t="s">
        <v>3979</v>
      </c>
      <c r="H595" s="1" t="s">
        <v>8797</v>
      </c>
      <c r="I595" s="1" t="s">
        <v>10418</v>
      </c>
      <c r="J595" s="1"/>
      <c r="K595" s="1" t="s">
        <v>11399</v>
      </c>
      <c r="L595" s="1" t="s">
        <v>593</v>
      </c>
      <c r="M595" s="1" t="s">
        <v>11991</v>
      </c>
      <c r="N595" s="1" t="s">
        <v>13067</v>
      </c>
      <c r="O595" s="1" t="s">
        <v>593</v>
      </c>
      <c r="P595" s="1" t="s">
        <v>13070</v>
      </c>
      <c r="Q595" s="1" t="s">
        <v>13317</v>
      </c>
      <c r="R595" s="1" t="s">
        <v>14219</v>
      </c>
      <c r="S595" s="1" t="s">
        <v>593</v>
      </c>
      <c r="T595" s="1"/>
      <c r="U595" s="1"/>
      <c r="V595" s="1" t="s">
        <v>14227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5634</v>
      </c>
      <c r="G596" s="1" t="s">
        <v>7234</v>
      </c>
      <c r="H596" s="1" t="s">
        <v>8748</v>
      </c>
      <c r="I596" s="1" t="s">
        <v>10419</v>
      </c>
      <c r="J596" s="1"/>
      <c r="K596" s="1" t="s">
        <v>11399</v>
      </c>
      <c r="L596" s="1" t="s">
        <v>594</v>
      </c>
      <c r="M596" s="1" t="s">
        <v>11992</v>
      </c>
      <c r="N596" s="1" t="s">
        <v>13067</v>
      </c>
      <c r="O596" s="1" t="s">
        <v>594</v>
      </c>
      <c r="P596" s="1" t="s">
        <v>13070</v>
      </c>
      <c r="Q596" s="1" t="s">
        <v>13268</v>
      </c>
      <c r="R596" s="1" t="s">
        <v>14219</v>
      </c>
      <c r="S596" s="1" t="s">
        <v>594</v>
      </c>
      <c r="T596" s="1"/>
      <c r="U596" s="1"/>
      <c r="V596" s="1" t="s">
        <v>14227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5635</v>
      </c>
      <c r="G597" s="1" t="s">
        <v>7235</v>
      </c>
      <c r="H597" s="1" t="s">
        <v>8798</v>
      </c>
      <c r="I597" s="1" t="s">
        <v>10420</v>
      </c>
      <c r="J597" s="1"/>
      <c r="K597" s="1" t="s">
        <v>11399</v>
      </c>
      <c r="L597" s="1" t="s">
        <v>595</v>
      </c>
      <c r="M597" s="1" t="s">
        <v>11993</v>
      </c>
      <c r="N597" s="1" t="s">
        <v>13067</v>
      </c>
      <c r="O597" s="1" t="s">
        <v>595</v>
      </c>
      <c r="P597" s="1" t="s">
        <v>13070</v>
      </c>
      <c r="Q597" s="1" t="s">
        <v>13318</v>
      </c>
      <c r="R597" s="1" t="s">
        <v>14219</v>
      </c>
      <c r="S597" s="1" t="s">
        <v>595</v>
      </c>
      <c r="T597" s="1"/>
      <c r="U597" s="1"/>
      <c r="V597" s="1" t="s">
        <v>14227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5636</v>
      </c>
      <c r="G598" s="1" t="s">
        <v>7236</v>
      </c>
      <c r="H598" s="1" t="s">
        <v>8799</v>
      </c>
      <c r="I598" s="1" t="s">
        <v>10421</v>
      </c>
      <c r="J598" s="1"/>
      <c r="K598" s="1" t="s">
        <v>11399</v>
      </c>
      <c r="L598" s="1" t="s">
        <v>596</v>
      </c>
      <c r="M598" s="1" t="s">
        <v>11994</v>
      </c>
      <c r="N598" s="1" t="s">
        <v>13067</v>
      </c>
      <c r="O598" s="1" t="s">
        <v>596</v>
      </c>
      <c r="P598" s="1" t="s">
        <v>13070</v>
      </c>
      <c r="Q598" s="1" t="s">
        <v>13319</v>
      </c>
      <c r="R598" s="1" t="s">
        <v>14219</v>
      </c>
      <c r="S598" s="1" t="s">
        <v>596</v>
      </c>
      <c r="T598" s="1"/>
      <c r="U598" s="1"/>
      <c r="V598" s="1" t="s">
        <v>14227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5637</v>
      </c>
      <c r="G599" s="1" t="s">
        <v>7237</v>
      </c>
      <c r="H599" s="1" t="s">
        <v>8800</v>
      </c>
      <c r="I599" s="1" t="s">
        <v>10422</v>
      </c>
      <c r="J599" s="1"/>
      <c r="K599" s="1" t="s">
        <v>11399</v>
      </c>
      <c r="L599" s="1" t="s">
        <v>597</v>
      </c>
      <c r="M599" s="1" t="s">
        <v>11995</v>
      </c>
      <c r="N599" s="1" t="s">
        <v>13067</v>
      </c>
      <c r="O599" s="1" t="s">
        <v>597</v>
      </c>
      <c r="P599" s="1" t="s">
        <v>13070</v>
      </c>
      <c r="Q599" s="1" t="s">
        <v>13320</v>
      </c>
      <c r="R599" s="1" t="s">
        <v>14219</v>
      </c>
      <c r="S599" s="1" t="s">
        <v>597</v>
      </c>
      <c r="T599" s="1"/>
      <c r="U599" s="1"/>
      <c r="V599" s="1" t="s">
        <v>14227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5638</v>
      </c>
      <c r="G600" s="1" t="s">
        <v>7238</v>
      </c>
      <c r="H600" s="1" t="s">
        <v>8801</v>
      </c>
      <c r="I600" s="1" t="s">
        <v>10423</v>
      </c>
      <c r="J600" s="1"/>
      <c r="K600" s="1" t="s">
        <v>11399</v>
      </c>
      <c r="L600" s="1" t="s">
        <v>598</v>
      </c>
      <c r="M600" s="1" t="s">
        <v>11996</v>
      </c>
      <c r="N600" s="1" t="s">
        <v>13067</v>
      </c>
      <c r="O600" s="1" t="s">
        <v>598</v>
      </c>
      <c r="P600" s="1" t="s">
        <v>13070</v>
      </c>
      <c r="Q600" s="1" t="s">
        <v>13321</v>
      </c>
      <c r="R600" s="1" t="s">
        <v>14219</v>
      </c>
      <c r="S600" s="1" t="s">
        <v>598</v>
      </c>
      <c r="T600" s="1"/>
      <c r="U600" s="1"/>
      <c r="V600" s="1" t="s">
        <v>14227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5639</v>
      </c>
      <c r="G601" s="1" t="s">
        <v>7239</v>
      </c>
      <c r="H601" s="1" t="s">
        <v>8802</v>
      </c>
      <c r="I601" s="1" t="s">
        <v>10424</v>
      </c>
      <c r="J601" s="1"/>
      <c r="K601" s="1" t="s">
        <v>11399</v>
      </c>
      <c r="L601" s="1" t="s">
        <v>599</v>
      </c>
      <c r="M601" s="1" t="s">
        <v>11997</v>
      </c>
      <c r="N601" s="1" t="s">
        <v>13067</v>
      </c>
      <c r="O601" s="1" t="s">
        <v>599</v>
      </c>
      <c r="P601" s="1" t="s">
        <v>13070</v>
      </c>
      <c r="Q601" s="1" t="s">
        <v>13322</v>
      </c>
      <c r="R601" s="1" t="s">
        <v>14219</v>
      </c>
      <c r="S601" s="1" t="s">
        <v>599</v>
      </c>
      <c r="T601" s="1"/>
      <c r="U601" s="1"/>
      <c r="V601" s="1" t="s">
        <v>14227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5640</v>
      </c>
      <c r="G602" s="1" t="s">
        <v>3986</v>
      </c>
      <c r="H602" s="1" t="s">
        <v>8803</v>
      </c>
      <c r="I602" s="1" t="s">
        <v>10425</v>
      </c>
      <c r="J602" s="1"/>
      <c r="K602" s="1" t="s">
        <v>11399</v>
      </c>
      <c r="L602" s="1" t="s">
        <v>600</v>
      </c>
      <c r="M602" s="1" t="s">
        <v>11998</v>
      </c>
      <c r="N602" s="1" t="s">
        <v>13067</v>
      </c>
      <c r="O602" s="1" t="s">
        <v>600</v>
      </c>
      <c r="P602" s="1" t="s">
        <v>13070</v>
      </c>
      <c r="Q602" s="1" t="s">
        <v>13323</v>
      </c>
      <c r="R602" s="1" t="s">
        <v>14219</v>
      </c>
      <c r="S602" s="1" t="s">
        <v>600</v>
      </c>
      <c r="T602" s="1"/>
      <c r="U602" s="1"/>
      <c r="V602" s="1" t="s">
        <v>14227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5641</v>
      </c>
      <c r="G603" s="1" t="s">
        <v>7240</v>
      </c>
      <c r="H603" s="1" t="s">
        <v>8804</v>
      </c>
      <c r="I603" s="1" t="s">
        <v>10426</v>
      </c>
      <c r="J603" s="1"/>
      <c r="K603" s="1" t="s">
        <v>11399</v>
      </c>
      <c r="L603" s="1" t="s">
        <v>601</v>
      </c>
      <c r="M603" s="1" t="s">
        <v>11999</v>
      </c>
      <c r="N603" s="1" t="s">
        <v>13067</v>
      </c>
      <c r="O603" s="1" t="s">
        <v>601</v>
      </c>
      <c r="P603" s="1" t="s">
        <v>13070</v>
      </c>
      <c r="Q603" s="1" t="s">
        <v>13324</v>
      </c>
      <c r="R603" s="1" t="s">
        <v>14219</v>
      </c>
      <c r="S603" s="1" t="s">
        <v>601</v>
      </c>
      <c r="T603" s="1"/>
      <c r="U603" s="1"/>
      <c r="V603" s="1" t="s">
        <v>14227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5642</v>
      </c>
      <c r="G604" s="1" t="s">
        <v>7241</v>
      </c>
      <c r="H604" s="1" t="s">
        <v>8805</v>
      </c>
      <c r="I604" s="1" t="s">
        <v>10427</v>
      </c>
      <c r="J604" s="1"/>
      <c r="K604" s="1" t="s">
        <v>11399</v>
      </c>
      <c r="L604" s="1" t="s">
        <v>602</v>
      </c>
      <c r="M604" s="1" t="s">
        <v>12000</v>
      </c>
      <c r="N604" s="1" t="s">
        <v>13067</v>
      </c>
      <c r="O604" s="1" t="s">
        <v>602</v>
      </c>
      <c r="P604" s="1" t="s">
        <v>13070</v>
      </c>
      <c r="Q604" s="1" t="s">
        <v>13325</v>
      </c>
      <c r="R604" s="1" t="s">
        <v>14219</v>
      </c>
      <c r="S604" s="1" t="s">
        <v>602</v>
      </c>
      <c r="T604" s="1"/>
      <c r="U604" s="1"/>
      <c r="V604" s="1" t="s">
        <v>14227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5643</v>
      </c>
      <c r="G605" s="1" t="s">
        <v>7242</v>
      </c>
      <c r="H605" s="1" t="s">
        <v>8806</v>
      </c>
      <c r="I605" s="1" t="s">
        <v>10428</v>
      </c>
      <c r="J605" s="1"/>
      <c r="K605" s="1" t="s">
        <v>11399</v>
      </c>
      <c r="L605" s="1" t="s">
        <v>603</v>
      </c>
      <c r="M605" s="1" t="s">
        <v>12001</v>
      </c>
      <c r="N605" s="1" t="s">
        <v>13067</v>
      </c>
      <c r="O605" s="1" t="s">
        <v>603</v>
      </c>
      <c r="P605" s="1" t="s">
        <v>13070</v>
      </c>
      <c r="Q605" s="1" t="s">
        <v>13326</v>
      </c>
      <c r="R605" s="1" t="s">
        <v>14219</v>
      </c>
      <c r="S605" s="1" t="s">
        <v>603</v>
      </c>
      <c r="T605" s="1"/>
      <c r="U605" s="1"/>
      <c r="V605" s="1" t="s">
        <v>14227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5644</v>
      </c>
      <c r="G606" s="1" t="s">
        <v>7243</v>
      </c>
      <c r="H606" s="1" t="s">
        <v>8807</v>
      </c>
      <c r="I606" s="1" t="s">
        <v>10429</v>
      </c>
      <c r="J606" s="1"/>
      <c r="K606" s="1" t="s">
        <v>11399</v>
      </c>
      <c r="L606" s="1" t="s">
        <v>604</v>
      </c>
      <c r="M606" s="1" t="s">
        <v>12002</v>
      </c>
      <c r="N606" s="1" t="s">
        <v>13067</v>
      </c>
      <c r="O606" s="1" t="s">
        <v>604</v>
      </c>
      <c r="P606" s="1" t="s">
        <v>13070</v>
      </c>
      <c r="Q606" s="1" t="s">
        <v>13327</v>
      </c>
      <c r="R606" s="1" t="s">
        <v>14219</v>
      </c>
      <c r="S606" s="1" t="s">
        <v>604</v>
      </c>
      <c r="T606" s="1"/>
      <c r="U606" s="1"/>
      <c r="V606" s="1" t="s">
        <v>14227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5645</v>
      </c>
      <c r="G607" s="1" t="s">
        <v>7244</v>
      </c>
      <c r="H607" s="1" t="s">
        <v>8808</v>
      </c>
      <c r="I607" s="1" t="s">
        <v>10430</v>
      </c>
      <c r="J607" s="1"/>
      <c r="K607" s="1" t="s">
        <v>11399</v>
      </c>
      <c r="L607" s="1" t="s">
        <v>605</v>
      </c>
      <c r="M607" s="1" t="s">
        <v>12003</v>
      </c>
      <c r="N607" s="1" t="s">
        <v>13067</v>
      </c>
      <c r="O607" s="1" t="s">
        <v>605</v>
      </c>
      <c r="P607" s="1" t="s">
        <v>13070</v>
      </c>
      <c r="Q607" s="1" t="s">
        <v>13328</v>
      </c>
      <c r="R607" s="1" t="s">
        <v>14219</v>
      </c>
      <c r="S607" s="1" t="s">
        <v>605</v>
      </c>
      <c r="T607" s="1"/>
      <c r="U607" s="1"/>
      <c r="V607" s="1" t="s">
        <v>14227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5646</v>
      </c>
      <c r="G608" s="1" t="s">
        <v>7245</v>
      </c>
      <c r="H608" s="1" t="s">
        <v>8809</v>
      </c>
      <c r="I608" s="1" t="s">
        <v>10431</v>
      </c>
      <c r="J608" s="1"/>
      <c r="K608" s="1" t="s">
        <v>11399</v>
      </c>
      <c r="L608" s="1" t="s">
        <v>606</v>
      </c>
      <c r="M608" s="1" t="s">
        <v>12004</v>
      </c>
      <c r="N608" s="1" t="s">
        <v>13067</v>
      </c>
      <c r="O608" s="1" t="s">
        <v>606</v>
      </c>
      <c r="P608" s="1" t="s">
        <v>13070</v>
      </c>
      <c r="Q608" s="1" t="s">
        <v>13329</v>
      </c>
      <c r="R608" s="1" t="s">
        <v>14219</v>
      </c>
      <c r="S608" s="1" t="s">
        <v>606</v>
      </c>
      <c r="T608" s="1"/>
      <c r="U608" s="1"/>
      <c r="V608" s="1" t="s">
        <v>14227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5647</v>
      </c>
      <c r="G609" s="1" t="s">
        <v>7246</v>
      </c>
      <c r="H609" s="1" t="s">
        <v>8810</v>
      </c>
      <c r="I609" s="1" t="s">
        <v>10432</v>
      </c>
      <c r="J609" s="1"/>
      <c r="K609" s="1" t="s">
        <v>11399</v>
      </c>
      <c r="L609" s="1" t="s">
        <v>607</v>
      </c>
      <c r="M609" s="1" t="s">
        <v>12005</v>
      </c>
      <c r="N609" s="1" t="s">
        <v>13067</v>
      </c>
      <c r="O609" s="1" t="s">
        <v>607</v>
      </c>
      <c r="P609" s="1" t="s">
        <v>13070</v>
      </c>
      <c r="Q609" s="1" t="s">
        <v>13330</v>
      </c>
      <c r="R609" s="1" t="s">
        <v>14219</v>
      </c>
      <c r="S609" s="1" t="s">
        <v>607</v>
      </c>
      <c r="T609" s="1"/>
      <c r="U609" s="1"/>
      <c r="V609" s="1" t="s">
        <v>14227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5648</v>
      </c>
      <c r="G610" s="1" t="s">
        <v>7247</v>
      </c>
      <c r="H610" s="1" t="s">
        <v>8811</v>
      </c>
      <c r="I610" s="1" t="s">
        <v>10433</v>
      </c>
      <c r="J610" s="1"/>
      <c r="K610" s="1" t="s">
        <v>11399</v>
      </c>
      <c r="L610" s="1" t="s">
        <v>608</v>
      </c>
      <c r="M610" s="1" t="s">
        <v>12006</v>
      </c>
      <c r="N610" s="1" t="s">
        <v>13067</v>
      </c>
      <c r="O610" s="1" t="s">
        <v>608</v>
      </c>
      <c r="P610" s="1" t="s">
        <v>13070</v>
      </c>
      <c r="Q610" s="1" t="s">
        <v>13331</v>
      </c>
      <c r="R610" s="1" t="s">
        <v>14219</v>
      </c>
      <c r="S610" s="1" t="s">
        <v>608</v>
      </c>
      <c r="T610" s="1"/>
      <c r="U610" s="1"/>
      <c r="V610" s="1" t="s">
        <v>14227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5649</v>
      </c>
      <c r="G611" s="1" t="s">
        <v>7248</v>
      </c>
      <c r="H611" s="1" t="s">
        <v>8812</v>
      </c>
      <c r="I611" s="1" t="s">
        <v>10434</v>
      </c>
      <c r="J611" s="1"/>
      <c r="K611" s="1" t="s">
        <v>11399</v>
      </c>
      <c r="L611" s="1" t="s">
        <v>609</v>
      </c>
      <c r="M611" s="1" t="s">
        <v>12007</v>
      </c>
      <c r="N611" s="1" t="s">
        <v>13067</v>
      </c>
      <c r="O611" s="1" t="s">
        <v>609</v>
      </c>
      <c r="P611" s="1" t="s">
        <v>13070</v>
      </c>
      <c r="Q611" s="1" t="s">
        <v>13332</v>
      </c>
      <c r="R611" s="1" t="s">
        <v>14219</v>
      </c>
      <c r="S611" s="1" t="s">
        <v>609</v>
      </c>
      <c r="T611" s="1"/>
      <c r="U611" s="1"/>
      <c r="V611" s="1" t="s">
        <v>14227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5650</v>
      </c>
      <c r="G612" s="1" t="s">
        <v>7249</v>
      </c>
      <c r="H612" s="1" t="s">
        <v>8812</v>
      </c>
      <c r="I612" s="1" t="s">
        <v>10435</v>
      </c>
      <c r="J612" s="1"/>
      <c r="K612" s="1" t="s">
        <v>11399</v>
      </c>
      <c r="L612" s="1" t="s">
        <v>610</v>
      </c>
      <c r="M612" s="1" t="s">
        <v>12008</v>
      </c>
      <c r="N612" s="1" t="s">
        <v>13067</v>
      </c>
      <c r="O612" s="1" t="s">
        <v>610</v>
      </c>
      <c r="P612" s="1" t="s">
        <v>13070</v>
      </c>
      <c r="Q612" s="1" t="s">
        <v>13332</v>
      </c>
      <c r="R612" s="1" t="s">
        <v>14219</v>
      </c>
      <c r="S612" s="1" t="s">
        <v>610</v>
      </c>
      <c r="T612" s="1"/>
      <c r="U612" s="1"/>
      <c r="V612" s="1" t="s">
        <v>14227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5651</v>
      </c>
      <c r="G613" s="1" t="s">
        <v>7250</v>
      </c>
      <c r="H613" s="1" t="s">
        <v>8813</v>
      </c>
      <c r="I613" s="1" t="s">
        <v>10436</v>
      </c>
      <c r="J613" s="1"/>
      <c r="K613" s="1" t="s">
        <v>11399</v>
      </c>
      <c r="L613" s="1" t="s">
        <v>611</v>
      </c>
      <c r="M613" s="1" t="s">
        <v>12009</v>
      </c>
      <c r="N613" s="1" t="s">
        <v>13067</v>
      </c>
      <c r="O613" s="1" t="s">
        <v>611</v>
      </c>
      <c r="P613" s="1" t="s">
        <v>13070</v>
      </c>
      <c r="Q613" s="1" t="s">
        <v>13333</v>
      </c>
      <c r="R613" s="1" t="s">
        <v>14219</v>
      </c>
      <c r="S613" s="1" t="s">
        <v>611</v>
      </c>
      <c r="T613" s="1"/>
      <c r="U613" s="1"/>
      <c r="V613" s="1" t="s">
        <v>14227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5652</v>
      </c>
      <c r="G614" s="1" t="s">
        <v>7251</v>
      </c>
      <c r="H614" s="1" t="s">
        <v>8814</v>
      </c>
      <c r="I614" s="1" t="s">
        <v>10437</v>
      </c>
      <c r="J614" s="1"/>
      <c r="K614" s="1" t="s">
        <v>11399</v>
      </c>
      <c r="L614" s="1" t="s">
        <v>612</v>
      </c>
      <c r="M614" s="1" t="s">
        <v>12010</v>
      </c>
      <c r="N614" s="1" t="s">
        <v>13067</v>
      </c>
      <c r="O614" s="1" t="s">
        <v>612</v>
      </c>
      <c r="P614" s="1" t="s">
        <v>13070</v>
      </c>
      <c r="Q614" s="1" t="s">
        <v>13334</v>
      </c>
      <c r="R614" s="1" t="s">
        <v>14219</v>
      </c>
      <c r="S614" s="1" t="s">
        <v>612</v>
      </c>
      <c r="T614" s="1"/>
      <c r="U614" s="1"/>
      <c r="V614" s="1" t="s">
        <v>14227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5653</v>
      </c>
      <c r="G615" s="1" t="s">
        <v>7252</v>
      </c>
      <c r="H615" s="1" t="s">
        <v>8815</v>
      </c>
      <c r="I615" s="1" t="s">
        <v>10438</v>
      </c>
      <c r="J615" s="1"/>
      <c r="K615" s="1" t="s">
        <v>11399</v>
      </c>
      <c r="L615" s="1" t="s">
        <v>613</v>
      </c>
      <c r="M615" s="1" t="s">
        <v>12011</v>
      </c>
      <c r="N615" s="1" t="s">
        <v>13067</v>
      </c>
      <c r="O615" s="1" t="s">
        <v>613</v>
      </c>
      <c r="P615" s="1" t="s">
        <v>13070</v>
      </c>
      <c r="Q615" s="1" t="s">
        <v>13335</v>
      </c>
      <c r="R615" s="1" t="s">
        <v>14219</v>
      </c>
      <c r="S615" s="1" t="s">
        <v>613</v>
      </c>
      <c r="T615" s="1"/>
      <c r="U615" s="1"/>
      <c r="V615" s="1" t="s">
        <v>14227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5654</v>
      </c>
      <c r="G616" s="1" t="s">
        <v>4051</v>
      </c>
      <c r="H616" s="1" t="s">
        <v>8816</v>
      </c>
      <c r="I616" s="1" t="s">
        <v>10439</v>
      </c>
      <c r="J616" s="1"/>
      <c r="K616" s="1" t="s">
        <v>11399</v>
      </c>
      <c r="L616" s="1" t="s">
        <v>614</v>
      </c>
      <c r="M616" s="1" t="s">
        <v>12012</v>
      </c>
      <c r="N616" s="1" t="s">
        <v>13067</v>
      </c>
      <c r="O616" s="1" t="s">
        <v>614</v>
      </c>
      <c r="P616" s="1" t="s">
        <v>13070</v>
      </c>
      <c r="Q616" s="1" t="s">
        <v>13336</v>
      </c>
      <c r="R616" s="1" t="s">
        <v>14219</v>
      </c>
      <c r="S616" s="1" t="s">
        <v>614</v>
      </c>
      <c r="T616" s="1"/>
      <c r="U616" s="1"/>
      <c r="V616" s="1" t="s">
        <v>14227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5655</v>
      </c>
      <c r="G617" s="1" t="s">
        <v>7253</v>
      </c>
      <c r="H617" s="1" t="s">
        <v>8817</v>
      </c>
      <c r="I617" s="1" t="s">
        <v>10440</v>
      </c>
      <c r="J617" s="1"/>
      <c r="K617" s="1" t="s">
        <v>11399</v>
      </c>
      <c r="L617" s="1" t="s">
        <v>615</v>
      </c>
      <c r="M617" s="1" t="s">
        <v>12013</v>
      </c>
      <c r="N617" s="1" t="s">
        <v>13067</v>
      </c>
      <c r="O617" s="1" t="s">
        <v>615</v>
      </c>
      <c r="P617" s="1" t="s">
        <v>13070</v>
      </c>
      <c r="Q617" s="1" t="s">
        <v>13337</v>
      </c>
      <c r="R617" s="1" t="s">
        <v>14219</v>
      </c>
      <c r="S617" s="1" t="s">
        <v>615</v>
      </c>
      <c r="T617" s="1"/>
      <c r="U617" s="1"/>
      <c r="V617" s="1" t="s">
        <v>14227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5656</v>
      </c>
      <c r="G618" s="1" t="s">
        <v>7254</v>
      </c>
      <c r="H618" s="1" t="s">
        <v>8818</v>
      </c>
      <c r="I618" s="1" t="s">
        <v>10441</v>
      </c>
      <c r="J618" s="1"/>
      <c r="K618" s="1" t="s">
        <v>11399</v>
      </c>
      <c r="L618" s="1" t="s">
        <v>616</v>
      </c>
      <c r="M618" s="1" t="s">
        <v>12014</v>
      </c>
      <c r="N618" s="1" t="s">
        <v>13067</v>
      </c>
      <c r="O618" s="1" t="s">
        <v>616</v>
      </c>
      <c r="P618" s="1" t="s">
        <v>13070</v>
      </c>
      <c r="Q618" s="1" t="s">
        <v>13338</v>
      </c>
      <c r="R618" s="1" t="s">
        <v>14219</v>
      </c>
      <c r="S618" s="1" t="s">
        <v>616</v>
      </c>
      <c r="T618" s="1"/>
      <c r="U618" s="1"/>
      <c r="V618" s="1" t="s">
        <v>14227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5657</v>
      </c>
      <c r="G619" s="1" t="s">
        <v>7255</v>
      </c>
      <c r="H619" s="1" t="s">
        <v>8819</v>
      </c>
      <c r="I619" s="1" t="s">
        <v>10442</v>
      </c>
      <c r="J619" s="1"/>
      <c r="K619" s="1" t="s">
        <v>11399</v>
      </c>
      <c r="L619" s="1" t="s">
        <v>617</v>
      </c>
      <c r="M619" s="1" t="s">
        <v>12015</v>
      </c>
      <c r="N619" s="1" t="s">
        <v>13067</v>
      </c>
      <c r="O619" s="1" t="s">
        <v>617</v>
      </c>
      <c r="P619" s="1" t="s">
        <v>13070</v>
      </c>
      <c r="Q619" s="1" t="s">
        <v>13339</v>
      </c>
      <c r="R619" s="1" t="s">
        <v>14219</v>
      </c>
      <c r="S619" s="1" t="s">
        <v>617</v>
      </c>
      <c r="T619" s="1"/>
      <c r="U619" s="1"/>
      <c r="V619" s="1" t="s">
        <v>14227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5658</v>
      </c>
      <c r="G620" s="1" t="s">
        <v>7256</v>
      </c>
      <c r="H620" s="1" t="s">
        <v>8820</v>
      </c>
      <c r="I620" s="1" t="s">
        <v>10443</v>
      </c>
      <c r="J620" s="1"/>
      <c r="K620" s="1" t="s">
        <v>11399</v>
      </c>
      <c r="L620" s="1" t="s">
        <v>618</v>
      </c>
      <c r="M620" s="1" t="s">
        <v>12016</v>
      </c>
      <c r="N620" s="1" t="s">
        <v>13067</v>
      </c>
      <c r="O620" s="1" t="s">
        <v>618</v>
      </c>
      <c r="P620" s="1" t="s">
        <v>13070</v>
      </c>
      <c r="Q620" s="1" t="s">
        <v>13340</v>
      </c>
      <c r="R620" s="1" t="s">
        <v>14219</v>
      </c>
      <c r="S620" s="1" t="s">
        <v>618</v>
      </c>
      <c r="T620" s="1"/>
      <c r="U620" s="1"/>
      <c r="V620" s="1" t="s">
        <v>14227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5659</v>
      </c>
      <c r="G621" s="1" t="s">
        <v>7257</v>
      </c>
      <c r="H621" s="1" t="s">
        <v>8821</v>
      </c>
      <c r="I621" s="1" t="s">
        <v>10444</v>
      </c>
      <c r="J621" s="1"/>
      <c r="K621" s="1" t="s">
        <v>11399</v>
      </c>
      <c r="L621" s="1" t="s">
        <v>619</v>
      </c>
      <c r="M621" s="1" t="s">
        <v>12017</v>
      </c>
      <c r="N621" s="1" t="s">
        <v>13067</v>
      </c>
      <c r="O621" s="1" t="s">
        <v>619</v>
      </c>
      <c r="P621" s="1" t="s">
        <v>13070</v>
      </c>
      <c r="Q621" s="1" t="s">
        <v>13341</v>
      </c>
      <c r="R621" s="1" t="s">
        <v>14219</v>
      </c>
      <c r="S621" s="1" t="s">
        <v>619</v>
      </c>
      <c r="T621" s="1"/>
      <c r="U621" s="1"/>
      <c r="V621" s="1" t="s">
        <v>14227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5660</v>
      </c>
      <c r="G622" s="1" t="s">
        <v>7258</v>
      </c>
      <c r="H622" s="1" t="s">
        <v>8822</v>
      </c>
      <c r="I622" s="1" t="s">
        <v>10445</v>
      </c>
      <c r="J622" s="1"/>
      <c r="K622" s="1" t="s">
        <v>11399</v>
      </c>
      <c r="L622" s="1" t="s">
        <v>620</v>
      </c>
      <c r="M622" s="1" t="s">
        <v>12018</v>
      </c>
      <c r="N622" s="1" t="s">
        <v>13067</v>
      </c>
      <c r="O622" s="1" t="s">
        <v>620</v>
      </c>
      <c r="P622" s="1" t="s">
        <v>13070</v>
      </c>
      <c r="Q622" s="1" t="s">
        <v>13342</v>
      </c>
      <c r="R622" s="1" t="s">
        <v>14219</v>
      </c>
      <c r="S622" s="1" t="s">
        <v>620</v>
      </c>
      <c r="T622" s="1"/>
      <c r="U622" s="1"/>
      <c r="V622" s="1" t="s">
        <v>14227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5661</v>
      </c>
      <c r="G623" s="1" t="s">
        <v>7259</v>
      </c>
      <c r="H623" s="1" t="s">
        <v>8823</v>
      </c>
      <c r="I623" s="1" t="s">
        <v>10333</v>
      </c>
      <c r="J623" s="1"/>
      <c r="K623" s="1" t="s">
        <v>11399</v>
      </c>
      <c r="L623" s="1" t="s">
        <v>621</v>
      </c>
      <c r="M623" s="1" t="s">
        <v>12019</v>
      </c>
      <c r="N623" s="1" t="s">
        <v>13067</v>
      </c>
      <c r="O623" s="1" t="s">
        <v>621</v>
      </c>
      <c r="P623" s="1" t="s">
        <v>13070</v>
      </c>
      <c r="Q623" s="1" t="s">
        <v>13343</v>
      </c>
      <c r="R623" s="1" t="s">
        <v>14219</v>
      </c>
      <c r="S623" s="1" t="s">
        <v>621</v>
      </c>
      <c r="T623" s="1"/>
      <c r="U623" s="1"/>
      <c r="V623" s="1" t="s">
        <v>14227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5662</v>
      </c>
      <c r="G624" s="1" t="s">
        <v>7260</v>
      </c>
      <c r="H624" s="1" t="s">
        <v>8824</v>
      </c>
      <c r="I624" s="1" t="s">
        <v>10446</v>
      </c>
      <c r="J624" s="1"/>
      <c r="K624" s="1" t="s">
        <v>11399</v>
      </c>
      <c r="L624" s="1" t="s">
        <v>622</v>
      </c>
      <c r="M624" s="1" t="s">
        <v>12020</v>
      </c>
      <c r="N624" s="1" t="s">
        <v>13067</v>
      </c>
      <c r="O624" s="1" t="s">
        <v>622</v>
      </c>
      <c r="P624" s="1" t="s">
        <v>13070</v>
      </c>
      <c r="Q624" s="1" t="s">
        <v>13344</v>
      </c>
      <c r="R624" s="1" t="s">
        <v>14219</v>
      </c>
      <c r="S624" s="1" t="s">
        <v>622</v>
      </c>
      <c r="T624" s="1"/>
      <c r="U624" s="1"/>
      <c r="V624" s="1" t="s">
        <v>14227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5663</v>
      </c>
      <c r="G625" s="1" t="s">
        <v>7261</v>
      </c>
      <c r="H625" s="1" t="s">
        <v>8825</v>
      </c>
      <c r="I625" s="1" t="s">
        <v>10447</v>
      </c>
      <c r="J625" s="1"/>
      <c r="K625" s="1" t="s">
        <v>11399</v>
      </c>
      <c r="L625" s="1" t="s">
        <v>623</v>
      </c>
      <c r="M625" s="1" t="s">
        <v>12021</v>
      </c>
      <c r="N625" s="1" t="s">
        <v>13067</v>
      </c>
      <c r="O625" s="1" t="s">
        <v>623</v>
      </c>
      <c r="P625" s="1" t="s">
        <v>13070</v>
      </c>
      <c r="Q625" s="1" t="s">
        <v>13345</v>
      </c>
      <c r="R625" s="1" t="s">
        <v>14219</v>
      </c>
      <c r="S625" s="1" t="s">
        <v>623</v>
      </c>
      <c r="T625" s="1"/>
      <c r="U625" s="1"/>
      <c r="V625" s="1" t="s">
        <v>14227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5664</v>
      </c>
      <c r="G626" s="1" t="s">
        <v>7262</v>
      </c>
      <c r="H626" s="1" t="s">
        <v>8826</v>
      </c>
      <c r="I626" s="1" t="s">
        <v>10448</v>
      </c>
      <c r="J626" s="1"/>
      <c r="K626" s="1" t="s">
        <v>11399</v>
      </c>
      <c r="L626" s="1" t="s">
        <v>624</v>
      </c>
      <c r="M626" s="1" t="s">
        <v>12022</v>
      </c>
      <c r="N626" s="1" t="s">
        <v>13067</v>
      </c>
      <c r="O626" s="1" t="s">
        <v>624</v>
      </c>
      <c r="P626" s="1" t="s">
        <v>13070</v>
      </c>
      <c r="Q626" s="1" t="s">
        <v>13346</v>
      </c>
      <c r="R626" s="1" t="s">
        <v>14219</v>
      </c>
      <c r="S626" s="1" t="s">
        <v>624</v>
      </c>
      <c r="T626" s="1"/>
      <c r="U626" s="1"/>
      <c r="V626" s="1" t="s">
        <v>14227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5665</v>
      </c>
      <c r="G627" s="1" t="s">
        <v>7263</v>
      </c>
      <c r="H627" s="1" t="s">
        <v>8827</v>
      </c>
      <c r="I627" s="1" t="s">
        <v>10449</v>
      </c>
      <c r="J627" s="1"/>
      <c r="K627" s="1" t="s">
        <v>11399</v>
      </c>
      <c r="L627" s="1" t="s">
        <v>625</v>
      </c>
      <c r="M627" s="1" t="s">
        <v>12023</v>
      </c>
      <c r="N627" s="1" t="s">
        <v>13067</v>
      </c>
      <c r="O627" s="1" t="s">
        <v>625</v>
      </c>
      <c r="P627" s="1" t="s">
        <v>13070</v>
      </c>
      <c r="Q627" s="1" t="s">
        <v>13347</v>
      </c>
      <c r="R627" s="1" t="s">
        <v>14219</v>
      </c>
      <c r="S627" s="1" t="s">
        <v>625</v>
      </c>
      <c r="T627" s="1"/>
      <c r="U627" s="1"/>
      <c r="V627" s="1" t="s">
        <v>14227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5666</v>
      </c>
      <c r="G628" s="1" t="s">
        <v>7264</v>
      </c>
      <c r="H628" s="1" t="s">
        <v>8828</v>
      </c>
      <c r="I628" s="1" t="s">
        <v>10450</v>
      </c>
      <c r="J628" s="1"/>
      <c r="K628" s="1" t="s">
        <v>11399</v>
      </c>
      <c r="L628" s="1" t="s">
        <v>626</v>
      </c>
      <c r="M628" s="1" t="s">
        <v>12024</v>
      </c>
      <c r="N628" s="1" t="s">
        <v>13067</v>
      </c>
      <c r="O628" s="1" t="s">
        <v>626</v>
      </c>
      <c r="P628" s="1" t="s">
        <v>13070</v>
      </c>
      <c r="Q628" s="1" t="s">
        <v>13348</v>
      </c>
      <c r="R628" s="1" t="s">
        <v>14219</v>
      </c>
      <c r="S628" s="1" t="s">
        <v>626</v>
      </c>
      <c r="T628" s="1"/>
      <c r="U628" s="1"/>
      <c r="V628" s="1" t="s">
        <v>14227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5667</v>
      </c>
      <c r="G629" s="1" t="s">
        <v>7265</v>
      </c>
      <c r="H629" s="1" t="s">
        <v>8829</v>
      </c>
      <c r="I629" s="1" t="s">
        <v>10451</v>
      </c>
      <c r="J629" s="1"/>
      <c r="K629" s="1" t="s">
        <v>11399</v>
      </c>
      <c r="L629" s="1" t="s">
        <v>627</v>
      </c>
      <c r="M629" s="1" t="s">
        <v>12025</v>
      </c>
      <c r="N629" s="1" t="s">
        <v>13067</v>
      </c>
      <c r="O629" s="1" t="s">
        <v>627</v>
      </c>
      <c r="P629" s="1" t="s">
        <v>13070</v>
      </c>
      <c r="Q629" s="1" t="s">
        <v>13349</v>
      </c>
      <c r="R629" s="1" t="s">
        <v>14219</v>
      </c>
      <c r="S629" s="1" t="s">
        <v>627</v>
      </c>
      <c r="T629" s="1"/>
      <c r="U629" s="1"/>
      <c r="V629" s="1" t="s">
        <v>14227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7266</v>
      </c>
      <c r="H630" s="1" t="s">
        <v>8830</v>
      </c>
      <c r="I630" s="1" t="s">
        <v>10452</v>
      </c>
      <c r="J630" s="1"/>
      <c r="K630" s="1" t="s">
        <v>11399</v>
      </c>
      <c r="L630" s="1" t="s">
        <v>628</v>
      </c>
      <c r="M630" s="1" t="s">
        <v>12026</v>
      </c>
      <c r="N630" s="1" t="s">
        <v>13067</v>
      </c>
      <c r="O630" s="1" t="s">
        <v>628</v>
      </c>
      <c r="P630" s="1" t="s">
        <v>13070</v>
      </c>
      <c r="Q630" s="1" t="s">
        <v>13350</v>
      </c>
      <c r="R630" s="1" t="s">
        <v>14219</v>
      </c>
      <c r="S630" s="1" t="s">
        <v>628</v>
      </c>
      <c r="T630" s="1"/>
      <c r="U630" s="1"/>
      <c r="V630" s="1" t="s">
        <v>14227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5668</v>
      </c>
      <c r="G631" s="1" t="s">
        <v>7267</v>
      </c>
      <c r="H631" s="1" t="s">
        <v>8822</v>
      </c>
      <c r="I631" s="1" t="s">
        <v>10453</v>
      </c>
      <c r="J631" s="1"/>
      <c r="K631" s="1" t="s">
        <v>11399</v>
      </c>
      <c r="L631" s="1" t="s">
        <v>629</v>
      </c>
      <c r="M631" s="1" t="s">
        <v>12027</v>
      </c>
      <c r="N631" s="1" t="s">
        <v>13067</v>
      </c>
      <c r="O631" s="1" t="s">
        <v>629</v>
      </c>
      <c r="P631" s="1" t="s">
        <v>13070</v>
      </c>
      <c r="Q631" s="1" t="s">
        <v>13342</v>
      </c>
      <c r="R631" s="1" t="s">
        <v>14219</v>
      </c>
      <c r="S631" s="1" t="s">
        <v>629</v>
      </c>
      <c r="T631" s="1"/>
      <c r="U631" s="1"/>
      <c r="V631" s="1" t="s">
        <v>14227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5669</v>
      </c>
      <c r="G632" s="1" t="s">
        <v>4016</v>
      </c>
      <c r="H632" s="1" t="s">
        <v>8831</v>
      </c>
      <c r="I632" s="1" t="s">
        <v>10454</v>
      </c>
      <c r="J632" s="1"/>
      <c r="K632" s="1" t="s">
        <v>11399</v>
      </c>
      <c r="L632" s="1" t="s">
        <v>630</v>
      </c>
      <c r="M632" s="1" t="s">
        <v>12028</v>
      </c>
      <c r="N632" s="1" t="s">
        <v>13067</v>
      </c>
      <c r="O632" s="1" t="s">
        <v>630</v>
      </c>
      <c r="P632" s="1" t="s">
        <v>13070</v>
      </c>
      <c r="Q632" s="1" t="s">
        <v>13351</v>
      </c>
      <c r="R632" s="1" t="s">
        <v>14219</v>
      </c>
      <c r="S632" s="1" t="s">
        <v>630</v>
      </c>
      <c r="T632" s="1"/>
      <c r="U632" s="1"/>
      <c r="V632" s="1" t="s">
        <v>14227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5670</v>
      </c>
      <c r="G633" s="1" t="s">
        <v>7268</v>
      </c>
      <c r="H633" s="1" t="s">
        <v>8832</v>
      </c>
      <c r="I633" s="1" t="s">
        <v>10455</v>
      </c>
      <c r="J633" s="1"/>
      <c r="K633" s="1" t="s">
        <v>11399</v>
      </c>
      <c r="L633" s="1" t="s">
        <v>631</v>
      </c>
      <c r="M633" s="1" t="s">
        <v>12029</v>
      </c>
      <c r="N633" s="1" t="s">
        <v>13067</v>
      </c>
      <c r="O633" s="1" t="s">
        <v>631</v>
      </c>
      <c r="P633" s="1" t="s">
        <v>13070</v>
      </c>
      <c r="Q633" s="1" t="s">
        <v>13352</v>
      </c>
      <c r="R633" s="1" t="s">
        <v>14219</v>
      </c>
      <c r="S633" s="1" t="s">
        <v>631</v>
      </c>
      <c r="T633" s="1"/>
      <c r="U633" s="1"/>
      <c r="V633" s="1" t="s">
        <v>14227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5671</v>
      </c>
      <c r="G634" s="1" t="s">
        <v>7269</v>
      </c>
      <c r="H634" s="1" t="s">
        <v>8833</v>
      </c>
      <c r="I634" s="1" t="s">
        <v>10456</v>
      </c>
      <c r="J634" s="1"/>
      <c r="K634" s="1" t="s">
        <v>11399</v>
      </c>
      <c r="L634" s="1" t="s">
        <v>632</v>
      </c>
      <c r="M634" s="1" t="s">
        <v>12030</v>
      </c>
      <c r="N634" s="1" t="s">
        <v>13067</v>
      </c>
      <c r="O634" s="1" t="s">
        <v>632</v>
      </c>
      <c r="P634" s="1" t="s">
        <v>13070</v>
      </c>
      <c r="Q634" s="1" t="s">
        <v>13353</v>
      </c>
      <c r="R634" s="1" t="s">
        <v>14219</v>
      </c>
      <c r="S634" s="1" t="s">
        <v>632</v>
      </c>
      <c r="T634" s="1"/>
      <c r="U634" s="1"/>
      <c r="V634" s="1" t="s">
        <v>14227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5672</v>
      </c>
      <c r="G635" s="1" t="s">
        <v>7270</v>
      </c>
      <c r="H635" s="1" t="s">
        <v>8834</v>
      </c>
      <c r="I635" s="1" t="s">
        <v>10457</v>
      </c>
      <c r="J635" s="1"/>
      <c r="K635" s="1" t="s">
        <v>11399</v>
      </c>
      <c r="L635" s="1" t="s">
        <v>633</v>
      </c>
      <c r="M635" s="1" t="s">
        <v>12031</v>
      </c>
      <c r="N635" s="1" t="s">
        <v>13067</v>
      </c>
      <c r="O635" s="1" t="s">
        <v>633</v>
      </c>
      <c r="P635" s="1" t="s">
        <v>13070</v>
      </c>
      <c r="Q635" s="1" t="s">
        <v>13354</v>
      </c>
      <c r="R635" s="1" t="s">
        <v>14219</v>
      </c>
      <c r="S635" s="1" t="s">
        <v>633</v>
      </c>
      <c r="T635" s="1"/>
      <c r="U635" s="1"/>
      <c r="V635" s="1" t="s">
        <v>14227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5673</v>
      </c>
      <c r="G636" s="1" t="s">
        <v>7271</v>
      </c>
      <c r="H636" s="1" t="s">
        <v>8835</v>
      </c>
      <c r="I636" s="1" t="s">
        <v>10458</v>
      </c>
      <c r="J636" s="1"/>
      <c r="K636" s="1" t="s">
        <v>11399</v>
      </c>
      <c r="L636" s="1" t="s">
        <v>634</v>
      </c>
      <c r="M636" s="1" t="s">
        <v>12032</v>
      </c>
      <c r="N636" s="1" t="s">
        <v>13067</v>
      </c>
      <c r="O636" s="1" t="s">
        <v>634</v>
      </c>
      <c r="P636" s="1" t="s">
        <v>13070</v>
      </c>
      <c r="Q636" s="1" t="s">
        <v>13355</v>
      </c>
      <c r="R636" s="1" t="s">
        <v>14219</v>
      </c>
      <c r="S636" s="1" t="s">
        <v>634</v>
      </c>
      <c r="T636" s="1"/>
      <c r="U636" s="1"/>
      <c r="V636" s="1" t="s">
        <v>14227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5674</v>
      </c>
      <c r="G637" s="1" t="s">
        <v>4021</v>
      </c>
      <c r="H637" s="1" t="s">
        <v>8836</v>
      </c>
      <c r="I637" s="1" t="s">
        <v>10459</v>
      </c>
      <c r="J637" s="1"/>
      <c r="K637" s="1" t="s">
        <v>11399</v>
      </c>
      <c r="L637" s="1" t="s">
        <v>635</v>
      </c>
      <c r="M637" s="1" t="s">
        <v>12033</v>
      </c>
      <c r="N637" s="1" t="s">
        <v>13067</v>
      </c>
      <c r="O637" s="1" t="s">
        <v>635</v>
      </c>
      <c r="P637" s="1" t="s">
        <v>13070</v>
      </c>
      <c r="Q637" s="1" t="s">
        <v>13356</v>
      </c>
      <c r="R637" s="1" t="s">
        <v>14219</v>
      </c>
      <c r="S637" s="1" t="s">
        <v>635</v>
      </c>
      <c r="T637" s="1"/>
      <c r="U637" s="1"/>
      <c r="V637" s="1" t="s">
        <v>14227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5675</v>
      </c>
      <c r="G638" s="1" t="s">
        <v>4022</v>
      </c>
      <c r="H638" s="1" t="s">
        <v>8837</v>
      </c>
      <c r="I638" s="1" t="s">
        <v>10460</v>
      </c>
      <c r="J638" s="1"/>
      <c r="K638" s="1" t="s">
        <v>11399</v>
      </c>
      <c r="L638" s="1" t="s">
        <v>636</v>
      </c>
      <c r="M638" s="1" t="s">
        <v>12034</v>
      </c>
      <c r="N638" s="1" t="s">
        <v>13067</v>
      </c>
      <c r="O638" s="1" t="s">
        <v>636</v>
      </c>
      <c r="P638" s="1" t="s">
        <v>13070</v>
      </c>
      <c r="Q638" s="1" t="s">
        <v>13357</v>
      </c>
      <c r="R638" s="1" t="s">
        <v>14219</v>
      </c>
      <c r="S638" s="1" t="s">
        <v>636</v>
      </c>
      <c r="T638" s="1"/>
      <c r="U638" s="1"/>
      <c r="V638" s="1" t="s">
        <v>14227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5676</v>
      </c>
      <c r="G639" s="1" t="s">
        <v>7272</v>
      </c>
      <c r="H639" s="1" t="s">
        <v>8838</v>
      </c>
      <c r="I639" s="1" t="s">
        <v>10461</v>
      </c>
      <c r="J639" s="1"/>
      <c r="K639" s="1" t="s">
        <v>11399</v>
      </c>
      <c r="L639" s="1" t="s">
        <v>637</v>
      </c>
      <c r="M639" s="1" t="s">
        <v>12035</v>
      </c>
      <c r="N639" s="1" t="s">
        <v>13067</v>
      </c>
      <c r="O639" s="1" t="s">
        <v>637</v>
      </c>
      <c r="P639" s="1" t="s">
        <v>13070</v>
      </c>
      <c r="Q639" s="1" t="s">
        <v>13358</v>
      </c>
      <c r="R639" s="1" t="s">
        <v>14219</v>
      </c>
      <c r="S639" s="1" t="s">
        <v>637</v>
      </c>
      <c r="T639" s="1"/>
      <c r="U639" s="1"/>
      <c r="V639" s="1" t="s">
        <v>14227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5677</v>
      </c>
      <c r="G640" s="1" t="s">
        <v>7273</v>
      </c>
      <c r="H640" s="1" t="s">
        <v>8839</v>
      </c>
      <c r="I640" s="1" t="s">
        <v>10462</v>
      </c>
      <c r="J640" s="1"/>
      <c r="K640" s="1" t="s">
        <v>11399</v>
      </c>
      <c r="L640" s="1" t="s">
        <v>638</v>
      </c>
      <c r="M640" s="1" t="s">
        <v>12036</v>
      </c>
      <c r="N640" s="1" t="s">
        <v>13067</v>
      </c>
      <c r="O640" s="1" t="s">
        <v>638</v>
      </c>
      <c r="P640" s="1" t="s">
        <v>13070</v>
      </c>
      <c r="Q640" s="1" t="s">
        <v>13359</v>
      </c>
      <c r="R640" s="1" t="s">
        <v>14219</v>
      </c>
      <c r="S640" s="1" t="s">
        <v>638</v>
      </c>
      <c r="T640" s="1"/>
      <c r="U640" s="1"/>
      <c r="V640" s="1" t="s">
        <v>14227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5678</v>
      </c>
      <c r="G641" s="1" t="s">
        <v>7274</v>
      </c>
      <c r="H641" s="1" t="s">
        <v>8840</v>
      </c>
      <c r="I641" s="1" t="s">
        <v>10463</v>
      </c>
      <c r="J641" s="1"/>
      <c r="K641" s="1" t="s">
        <v>11399</v>
      </c>
      <c r="L641" s="1" t="s">
        <v>639</v>
      </c>
      <c r="M641" s="1" t="s">
        <v>12037</v>
      </c>
      <c r="N641" s="1" t="s">
        <v>13067</v>
      </c>
      <c r="O641" s="1" t="s">
        <v>639</v>
      </c>
      <c r="P641" s="1" t="s">
        <v>13070</v>
      </c>
      <c r="Q641" s="1" t="s">
        <v>13360</v>
      </c>
      <c r="R641" s="1" t="s">
        <v>14219</v>
      </c>
      <c r="S641" s="1" t="s">
        <v>639</v>
      </c>
      <c r="T641" s="1"/>
      <c r="U641" s="1"/>
      <c r="V641" s="1" t="s">
        <v>14227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5679</v>
      </c>
      <c r="G642" s="1" t="s">
        <v>7275</v>
      </c>
      <c r="H642" s="1" t="s">
        <v>8841</v>
      </c>
      <c r="I642" s="1" t="s">
        <v>10464</v>
      </c>
      <c r="J642" s="1"/>
      <c r="K642" s="1" t="s">
        <v>11399</v>
      </c>
      <c r="L642" s="1" t="s">
        <v>640</v>
      </c>
      <c r="M642" s="1" t="s">
        <v>12038</v>
      </c>
      <c r="N642" s="1" t="s">
        <v>13067</v>
      </c>
      <c r="O642" s="1" t="s">
        <v>640</v>
      </c>
      <c r="P642" s="1" t="s">
        <v>13070</v>
      </c>
      <c r="Q642" s="1" t="s">
        <v>13361</v>
      </c>
      <c r="R642" s="1" t="s">
        <v>14219</v>
      </c>
      <c r="S642" s="1" t="s">
        <v>640</v>
      </c>
      <c r="T642" s="1"/>
      <c r="U642" s="1"/>
      <c r="V642" s="1" t="s">
        <v>14227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5680</v>
      </c>
      <c r="G643" s="1" t="s">
        <v>4027</v>
      </c>
      <c r="H643" s="1" t="s">
        <v>8842</v>
      </c>
      <c r="I643" s="1" t="s">
        <v>10465</v>
      </c>
      <c r="J643" s="1"/>
      <c r="K643" s="1" t="s">
        <v>11399</v>
      </c>
      <c r="L643" s="1" t="s">
        <v>641</v>
      </c>
      <c r="M643" s="1" t="s">
        <v>12039</v>
      </c>
      <c r="N643" s="1" t="s">
        <v>13067</v>
      </c>
      <c r="O643" s="1" t="s">
        <v>641</v>
      </c>
      <c r="P643" s="1" t="s">
        <v>13070</v>
      </c>
      <c r="Q643" s="1" t="s">
        <v>13362</v>
      </c>
      <c r="R643" s="1" t="s">
        <v>14219</v>
      </c>
      <c r="S643" s="1" t="s">
        <v>641</v>
      </c>
      <c r="T643" s="1"/>
      <c r="U643" s="1"/>
      <c r="V643" s="1" t="s">
        <v>14227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5681</v>
      </c>
      <c r="G644" s="1" t="s">
        <v>7276</v>
      </c>
      <c r="H644" s="1" t="s">
        <v>8843</v>
      </c>
      <c r="I644" s="1" t="s">
        <v>10466</v>
      </c>
      <c r="J644" s="1"/>
      <c r="K644" s="1" t="s">
        <v>11399</v>
      </c>
      <c r="L644" s="1" t="s">
        <v>642</v>
      </c>
      <c r="M644" s="1" t="s">
        <v>12040</v>
      </c>
      <c r="N644" s="1" t="s">
        <v>13067</v>
      </c>
      <c r="O644" s="1" t="s">
        <v>642</v>
      </c>
      <c r="P644" s="1" t="s">
        <v>13070</v>
      </c>
      <c r="Q644" s="1" t="s">
        <v>13363</v>
      </c>
      <c r="R644" s="1" t="s">
        <v>14219</v>
      </c>
      <c r="S644" s="1" t="s">
        <v>642</v>
      </c>
      <c r="T644" s="1"/>
      <c r="U644" s="1"/>
      <c r="V644" s="1" t="s">
        <v>14227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5682</v>
      </c>
      <c r="G645" s="1" t="s">
        <v>7277</v>
      </c>
      <c r="H645" s="1" t="s">
        <v>8844</v>
      </c>
      <c r="I645" s="1" t="s">
        <v>10467</v>
      </c>
      <c r="J645" s="1"/>
      <c r="K645" s="1" t="s">
        <v>11399</v>
      </c>
      <c r="L645" s="1" t="s">
        <v>643</v>
      </c>
      <c r="M645" s="1" t="s">
        <v>12041</v>
      </c>
      <c r="N645" s="1" t="s">
        <v>13067</v>
      </c>
      <c r="O645" s="1" t="s">
        <v>643</v>
      </c>
      <c r="P645" s="1" t="s">
        <v>13070</v>
      </c>
      <c r="Q645" s="1" t="s">
        <v>13364</v>
      </c>
      <c r="R645" s="1" t="s">
        <v>14219</v>
      </c>
      <c r="S645" s="1" t="s">
        <v>643</v>
      </c>
      <c r="T645" s="1"/>
      <c r="U645" s="1"/>
      <c r="V645" s="1" t="s">
        <v>14227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5683</v>
      </c>
      <c r="G646" s="1" t="s">
        <v>7278</v>
      </c>
      <c r="H646" s="1" t="s">
        <v>8845</v>
      </c>
      <c r="I646" s="1" t="s">
        <v>10468</v>
      </c>
      <c r="J646" s="1"/>
      <c r="K646" s="1" t="s">
        <v>11399</v>
      </c>
      <c r="L646" s="1" t="s">
        <v>644</v>
      </c>
      <c r="M646" s="1" t="s">
        <v>12042</v>
      </c>
      <c r="N646" s="1" t="s">
        <v>13067</v>
      </c>
      <c r="O646" s="1" t="s">
        <v>644</v>
      </c>
      <c r="P646" s="1" t="s">
        <v>13070</v>
      </c>
      <c r="Q646" s="1" t="s">
        <v>13365</v>
      </c>
      <c r="R646" s="1" t="s">
        <v>14219</v>
      </c>
      <c r="S646" s="1" t="s">
        <v>644</v>
      </c>
      <c r="T646" s="1"/>
      <c r="U646" s="1"/>
      <c r="V646" s="1" t="s">
        <v>14227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5684</v>
      </c>
      <c r="G647" s="1" t="s">
        <v>7279</v>
      </c>
      <c r="H647" s="1" t="s">
        <v>8846</v>
      </c>
      <c r="I647" s="1" t="s">
        <v>10469</v>
      </c>
      <c r="J647" s="1"/>
      <c r="K647" s="1" t="s">
        <v>11399</v>
      </c>
      <c r="L647" s="1" t="s">
        <v>645</v>
      </c>
      <c r="M647" s="1" t="s">
        <v>12043</v>
      </c>
      <c r="N647" s="1" t="s">
        <v>13067</v>
      </c>
      <c r="O647" s="1" t="s">
        <v>645</v>
      </c>
      <c r="P647" s="1" t="s">
        <v>13070</v>
      </c>
      <c r="Q647" s="1" t="s">
        <v>13366</v>
      </c>
      <c r="R647" s="1" t="s">
        <v>14219</v>
      </c>
      <c r="S647" s="1" t="s">
        <v>645</v>
      </c>
      <c r="T647" s="1"/>
      <c r="U647" s="1"/>
      <c r="V647" s="1" t="s">
        <v>14227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4032</v>
      </c>
      <c r="G648" s="1" t="s">
        <v>7280</v>
      </c>
      <c r="H648" s="1" t="s">
        <v>8847</v>
      </c>
      <c r="I648" s="1" t="s">
        <v>10470</v>
      </c>
      <c r="J648" s="1"/>
      <c r="K648" s="1" t="s">
        <v>11399</v>
      </c>
      <c r="L648" s="1" t="s">
        <v>646</v>
      </c>
      <c r="M648" s="1" t="s">
        <v>12044</v>
      </c>
      <c r="N648" s="1" t="s">
        <v>13067</v>
      </c>
      <c r="O648" s="1" t="s">
        <v>646</v>
      </c>
      <c r="P648" s="1" t="s">
        <v>13070</v>
      </c>
      <c r="Q648" s="1" t="s">
        <v>13367</v>
      </c>
      <c r="R648" s="1" t="s">
        <v>14219</v>
      </c>
      <c r="S648" s="1" t="s">
        <v>646</v>
      </c>
      <c r="T648" s="1"/>
      <c r="U648" s="1"/>
      <c r="V648" s="1" t="s">
        <v>14227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5685</v>
      </c>
      <c r="G649" s="1" t="s">
        <v>7281</v>
      </c>
      <c r="H649" s="1" t="s">
        <v>8848</v>
      </c>
      <c r="I649" s="1" t="s">
        <v>10471</v>
      </c>
      <c r="J649" s="1"/>
      <c r="K649" s="1" t="s">
        <v>11399</v>
      </c>
      <c r="L649" s="1" t="s">
        <v>647</v>
      </c>
      <c r="M649" s="1" t="s">
        <v>12045</v>
      </c>
      <c r="N649" s="1" t="s">
        <v>13067</v>
      </c>
      <c r="O649" s="1" t="s">
        <v>647</v>
      </c>
      <c r="P649" s="1" t="s">
        <v>13070</v>
      </c>
      <c r="Q649" s="1" t="s">
        <v>13368</v>
      </c>
      <c r="R649" s="1" t="s">
        <v>14219</v>
      </c>
      <c r="S649" s="1" t="s">
        <v>647</v>
      </c>
      <c r="T649" s="1"/>
      <c r="U649" s="1"/>
      <c r="V649" s="1" t="s">
        <v>14227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5686</v>
      </c>
      <c r="G650" s="1" t="s">
        <v>7282</v>
      </c>
      <c r="H650" s="1" t="s">
        <v>8849</v>
      </c>
      <c r="I650" s="1" t="s">
        <v>10472</v>
      </c>
      <c r="J650" s="1"/>
      <c r="K650" s="1" t="s">
        <v>11399</v>
      </c>
      <c r="L650" s="1" t="s">
        <v>648</v>
      </c>
      <c r="M650" s="1" t="s">
        <v>12046</v>
      </c>
      <c r="N650" s="1" t="s">
        <v>13067</v>
      </c>
      <c r="O650" s="1" t="s">
        <v>648</v>
      </c>
      <c r="P650" s="1" t="s">
        <v>13070</v>
      </c>
      <c r="Q650" s="1" t="s">
        <v>13369</v>
      </c>
      <c r="R650" s="1" t="s">
        <v>14219</v>
      </c>
      <c r="S650" s="1" t="s">
        <v>648</v>
      </c>
      <c r="T650" s="1"/>
      <c r="U650" s="1"/>
      <c r="V650" s="1" t="s">
        <v>14227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5687</v>
      </c>
      <c r="G651" s="1" t="s">
        <v>7283</v>
      </c>
      <c r="H651" s="1" t="s">
        <v>8850</v>
      </c>
      <c r="I651" s="1" t="s">
        <v>10473</v>
      </c>
      <c r="J651" s="1"/>
      <c r="K651" s="1" t="s">
        <v>11399</v>
      </c>
      <c r="L651" s="1" t="s">
        <v>649</v>
      </c>
      <c r="M651" s="1" t="s">
        <v>12047</v>
      </c>
      <c r="N651" s="1" t="s">
        <v>13067</v>
      </c>
      <c r="O651" s="1" t="s">
        <v>649</v>
      </c>
      <c r="P651" s="1" t="s">
        <v>13070</v>
      </c>
      <c r="Q651" s="1" t="s">
        <v>13370</v>
      </c>
      <c r="R651" s="1" t="s">
        <v>14219</v>
      </c>
      <c r="S651" s="1" t="s">
        <v>649</v>
      </c>
      <c r="T651" s="1"/>
      <c r="U651" s="1"/>
      <c r="V651" s="1" t="s">
        <v>14227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5688</v>
      </c>
      <c r="G652" s="1" t="s">
        <v>7284</v>
      </c>
      <c r="H652" s="1" t="s">
        <v>8851</v>
      </c>
      <c r="I652" s="1" t="s">
        <v>10474</v>
      </c>
      <c r="J652" s="1"/>
      <c r="K652" s="1" t="s">
        <v>11399</v>
      </c>
      <c r="L652" s="1" t="s">
        <v>650</v>
      </c>
      <c r="M652" s="1" t="s">
        <v>12048</v>
      </c>
      <c r="N652" s="1" t="s">
        <v>13067</v>
      </c>
      <c r="O652" s="1" t="s">
        <v>650</v>
      </c>
      <c r="P652" s="1" t="s">
        <v>13070</v>
      </c>
      <c r="Q652" s="1" t="s">
        <v>13371</v>
      </c>
      <c r="R652" s="1" t="s">
        <v>14219</v>
      </c>
      <c r="S652" s="1" t="s">
        <v>650</v>
      </c>
      <c r="T652" s="1"/>
      <c r="U652" s="1"/>
      <c r="V652" s="1" t="s">
        <v>14227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5689</v>
      </c>
      <c r="G653" s="1" t="s">
        <v>7285</v>
      </c>
      <c r="H653" s="1" t="s">
        <v>8852</v>
      </c>
      <c r="I653" s="1" t="s">
        <v>10475</v>
      </c>
      <c r="J653" s="1"/>
      <c r="K653" s="1" t="s">
        <v>11399</v>
      </c>
      <c r="L653" s="1" t="s">
        <v>651</v>
      </c>
      <c r="M653" s="1" t="s">
        <v>12049</v>
      </c>
      <c r="N653" s="1" t="s">
        <v>13067</v>
      </c>
      <c r="O653" s="1" t="s">
        <v>651</v>
      </c>
      <c r="P653" s="1" t="s">
        <v>13070</v>
      </c>
      <c r="Q653" s="1" t="s">
        <v>13372</v>
      </c>
      <c r="R653" s="1" t="s">
        <v>14219</v>
      </c>
      <c r="S653" s="1" t="s">
        <v>651</v>
      </c>
      <c r="T653" s="1"/>
      <c r="U653" s="1"/>
      <c r="V653" s="1" t="s">
        <v>14227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5690</v>
      </c>
      <c r="G654" s="1" t="s">
        <v>7286</v>
      </c>
      <c r="H654" s="1" t="s">
        <v>8853</v>
      </c>
      <c r="I654" s="1" t="s">
        <v>10476</v>
      </c>
      <c r="J654" s="1"/>
      <c r="K654" s="1" t="s">
        <v>11399</v>
      </c>
      <c r="L654" s="1" t="s">
        <v>652</v>
      </c>
      <c r="M654" s="1" t="s">
        <v>12050</v>
      </c>
      <c r="N654" s="1" t="s">
        <v>13067</v>
      </c>
      <c r="O654" s="1" t="s">
        <v>652</v>
      </c>
      <c r="P654" s="1" t="s">
        <v>13070</v>
      </c>
      <c r="Q654" s="1" t="s">
        <v>13373</v>
      </c>
      <c r="R654" s="1" t="s">
        <v>14219</v>
      </c>
      <c r="S654" s="1" t="s">
        <v>652</v>
      </c>
      <c r="T654" s="1"/>
      <c r="U654" s="1"/>
      <c r="V654" s="1" t="s">
        <v>14227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5691</v>
      </c>
      <c r="G655" s="1" t="s">
        <v>7287</v>
      </c>
      <c r="H655" s="1" t="s">
        <v>8854</v>
      </c>
      <c r="I655" s="1" t="s">
        <v>10477</v>
      </c>
      <c r="J655" s="1"/>
      <c r="K655" s="1" t="s">
        <v>11399</v>
      </c>
      <c r="L655" s="1" t="s">
        <v>653</v>
      </c>
      <c r="M655" s="1" t="s">
        <v>12051</v>
      </c>
      <c r="N655" s="1" t="s">
        <v>13067</v>
      </c>
      <c r="O655" s="1" t="s">
        <v>653</v>
      </c>
      <c r="P655" s="1" t="s">
        <v>13070</v>
      </c>
      <c r="Q655" s="1" t="s">
        <v>13374</v>
      </c>
      <c r="R655" s="1" t="s">
        <v>14219</v>
      </c>
      <c r="S655" s="1" t="s">
        <v>653</v>
      </c>
      <c r="T655" s="1"/>
      <c r="U655" s="1"/>
      <c r="V655" s="1" t="s">
        <v>14227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5692</v>
      </c>
      <c r="G656" s="1" t="s">
        <v>7288</v>
      </c>
      <c r="H656" s="1" t="s">
        <v>8855</v>
      </c>
      <c r="I656" s="1" t="s">
        <v>10478</v>
      </c>
      <c r="J656" s="1"/>
      <c r="K656" s="1" t="s">
        <v>11399</v>
      </c>
      <c r="L656" s="1" t="s">
        <v>654</v>
      </c>
      <c r="M656" s="1" t="s">
        <v>12052</v>
      </c>
      <c r="N656" s="1" t="s">
        <v>13067</v>
      </c>
      <c r="O656" s="1" t="s">
        <v>654</v>
      </c>
      <c r="P656" s="1" t="s">
        <v>13070</v>
      </c>
      <c r="Q656" s="1" t="s">
        <v>13375</v>
      </c>
      <c r="R656" s="1" t="s">
        <v>14219</v>
      </c>
      <c r="S656" s="1" t="s">
        <v>654</v>
      </c>
      <c r="T656" s="1"/>
      <c r="U656" s="1"/>
      <c r="V656" s="1" t="s">
        <v>14227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5693</v>
      </c>
      <c r="G657" s="1" t="s">
        <v>7289</v>
      </c>
      <c r="H657" s="1" t="s">
        <v>8856</v>
      </c>
      <c r="I657" s="1" t="s">
        <v>10479</v>
      </c>
      <c r="J657" s="1"/>
      <c r="K657" s="1" t="s">
        <v>11399</v>
      </c>
      <c r="L657" s="1" t="s">
        <v>655</v>
      </c>
      <c r="M657" s="1" t="s">
        <v>12053</v>
      </c>
      <c r="N657" s="1" t="s">
        <v>13067</v>
      </c>
      <c r="O657" s="1" t="s">
        <v>655</v>
      </c>
      <c r="P657" s="1" t="s">
        <v>13070</v>
      </c>
      <c r="Q657" s="1" t="s">
        <v>13376</v>
      </c>
      <c r="R657" s="1" t="s">
        <v>14219</v>
      </c>
      <c r="S657" s="1" t="s">
        <v>655</v>
      </c>
      <c r="T657" s="1"/>
      <c r="U657" s="1"/>
      <c r="V657" s="1" t="s">
        <v>14227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5694</v>
      </c>
      <c r="G658" s="1" t="s">
        <v>7290</v>
      </c>
      <c r="H658" s="1" t="s">
        <v>8857</v>
      </c>
      <c r="I658" s="1" t="s">
        <v>10480</v>
      </c>
      <c r="J658" s="1"/>
      <c r="K658" s="1" t="s">
        <v>11399</v>
      </c>
      <c r="L658" s="1" t="s">
        <v>656</v>
      </c>
      <c r="M658" s="1" t="s">
        <v>12054</v>
      </c>
      <c r="N658" s="1" t="s">
        <v>13067</v>
      </c>
      <c r="O658" s="1" t="s">
        <v>656</v>
      </c>
      <c r="P658" s="1" t="s">
        <v>13070</v>
      </c>
      <c r="Q658" s="1" t="s">
        <v>13377</v>
      </c>
      <c r="R658" s="1" t="s">
        <v>14219</v>
      </c>
      <c r="S658" s="1" t="s">
        <v>656</v>
      </c>
      <c r="T658" s="1"/>
      <c r="U658" s="1"/>
      <c r="V658" s="1" t="s">
        <v>14227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5695</v>
      </c>
      <c r="G659" s="1" t="s">
        <v>7291</v>
      </c>
      <c r="H659" s="1" t="s">
        <v>8858</v>
      </c>
      <c r="I659" s="1" t="s">
        <v>10481</v>
      </c>
      <c r="J659" s="1"/>
      <c r="K659" s="1" t="s">
        <v>11399</v>
      </c>
      <c r="L659" s="1" t="s">
        <v>657</v>
      </c>
      <c r="M659" s="1" t="s">
        <v>12055</v>
      </c>
      <c r="N659" s="1" t="s">
        <v>13067</v>
      </c>
      <c r="O659" s="1" t="s">
        <v>657</v>
      </c>
      <c r="P659" s="1" t="s">
        <v>13070</v>
      </c>
      <c r="Q659" s="1" t="s">
        <v>13378</v>
      </c>
      <c r="R659" s="1" t="s">
        <v>14219</v>
      </c>
      <c r="S659" s="1" t="s">
        <v>657</v>
      </c>
      <c r="T659" s="1"/>
      <c r="U659" s="1"/>
      <c r="V659" s="1" t="s">
        <v>14227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5696</v>
      </c>
      <c r="G660" s="1" t="s">
        <v>7292</v>
      </c>
      <c r="H660" s="1" t="s">
        <v>8859</v>
      </c>
      <c r="I660" s="1" t="s">
        <v>10482</v>
      </c>
      <c r="J660" s="1"/>
      <c r="K660" s="1" t="s">
        <v>11399</v>
      </c>
      <c r="L660" s="1" t="s">
        <v>658</v>
      </c>
      <c r="M660" s="1" t="s">
        <v>12056</v>
      </c>
      <c r="N660" s="1" t="s">
        <v>13067</v>
      </c>
      <c r="O660" s="1" t="s">
        <v>658</v>
      </c>
      <c r="P660" s="1" t="s">
        <v>13070</v>
      </c>
      <c r="Q660" s="1" t="s">
        <v>13379</v>
      </c>
      <c r="R660" s="1" t="s">
        <v>14219</v>
      </c>
      <c r="S660" s="1" t="s">
        <v>658</v>
      </c>
      <c r="T660" s="1"/>
      <c r="U660" s="1"/>
      <c r="V660" s="1" t="s">
        <v>14227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5697</v>
      </c>
      <c r="G661" s="1" t="s">
        <v>7293</v>
      </c>
      <c r="H661" s="1" t="s">
        <v>8860</v>
      </c>
      <c r="I661" s="1" t="s">
        <v>10084</v>
      </c>
      <c r="J661" s="1"/>
      <c r="K661" s="1" t="s">
        <v>11399</v>
      </c>
      <c r="L661" s="1" t="s">
        <v>659</v>
      </c>
      <c r="M661" s="1" t="s">
        <v>12057</v>
      </c>
      <c r="N661" s="1" t="s">
        <v>13067</v>
      </c>
      <c r="O661" s="1" t="s">
        <v>659</v>
      </c>
      <c r="P661" s="1" t="s">
        <v>13070</v>
      </c>
      <c r="Q661" s="1" t="s">
        <v>13380</v>
      </c>
      <c r="R661" s="1" t="s">
        <v>14219</v>
      </c>
      <c r="S661" s="1" t="s">
        <v>659</v>
      </c>
      <c r="T661" s="1"/>
      <c r="U661" s="1"/>
      <c r="V661" s="1" t="s">
        <v>14227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5698</v>
      </c>
      <c r="G662" s="1" t="s">
        <v>7294</v>
      </c>
      <c r="H662" s="1" t="s">
        <v>8861</v>
      </c>
      <c r="I662" s="1" t="s">
        <v>10483</v>
      </c>
      <c r="J662" s="1"/>
      <c r="K662" s="1" t="s">
        <v>11399</v>
      </c>
      <c r="L662" s="1" t="s">
        <v>660</v>
      </c>
      <c r="M662" s="1" t="s">
        <v>12058</v>
      </c>
      <c r="N662" s="1" t="s">
        <v>13067</v>
      </c>
      <c r="O662" s="1" t="s">
        <v>660</v>
      </c>
      <c r="P662" s="1" t="s">
        <v>13070</v>
      </c>
      <c r="Q662" s="1" t="s">
        <v>13381</v>
      </c>
      <c r="R662" s="1" t="s">
        <v>14219</v>
      </c>
      <c r="S662" s="1" t="s">
        <v>660</v>
      </c>
      <c r="T662" s="1"/>
      <c r="U662" s="1"/>
      <c r="V662" s="1" t="s">
        <v>14227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5699</v>
      </c>
      <c r="G663" s="1" t="s">
        <v>7295</v>
      </c>
      <c r="H663" s="1" t="s">
        <v>8862</v>
      </c>
      <c r="I663" s="1" t="s">
        <v>10484</v>
      </c>
      <c r="J663" s="1"/>
      <c r="K663" s="1" t="s">
        <v>11399</v>
      </c>
      <c r="L663" s="1" t="s">
        <v>661</v>
      </c>
      <c r="M663" s="1" t="s">
        <v>12059</v>
      </c>
      <c r="N663" s="1" t="s">
        <v>13067</v>
      </c>
      <c r="O663" s="1" t="s">
        <v>661</v>
      </c>
      <c r="P663" s="1" t="s">
        <v>13070</v>
      </c>
      <c r="Q663" s="1" t="s">
        <v>13382</v>
      </c>
      <c r="R663" s="1" t="s">
        <v>14219</v>
      </c>
      <c r="S663" s="1" t="s">
        <v>661</v>
      </c>
      <c r="T663" s="1"/>
      <c r="U663" s="1"/>
      <c r="V663" s="1" t="s">
        <v>14227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5700</v>
      </c>
      <c r="G664" s="1" t="s">
        <v>7296</v>
      </c>
      <c r="H664" s="1" t="s">
        <v>8863</v>
      </c>
      <c r="I664" s="1" t="s">
        <v>10485</v>
      </c>
      <c r="J664" s="1"/>
      <c r="K664" s="1" t="s">
        <v>11399</v>
      </c>
      <c r="L664" s="1" t="s">
        <v>662</v>
      </c>
      <c r="M664" s="1" t="s">
        <v>12060</v>
      </c>
      <c r="N664" s="1" t="s">
        <v>13067</v>
      </c>
      <c r="O664" s="1" t="s">
        <v>662</v>
      </c>
      <c r="P664" s="1" t="s">
        <v>13070</v>
      </c>
      <c r="Q664" s="1" t="s">
        <v>13383</v>
      </c>
      <c r="R664" s="1" t="s">
        <v>14219</v>
      </c>
      <c r="S664" s="1" t="s">
        <v>662</v>
      </c>
      <c r="T664" s="1"/>
      <c r="U664" s="1"/>
      <c r="V664" s="1" t="s">
        <v>14227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5701</v>
      </c>
      <c r="G665" s="1" t="s">
        <v>7297</v>
      </c>
      <c r="H665" s="1" t="s">
        <v>8864</v>
      </c>
      <c r="I665" s="1" t="s">
        <v>10486</v>
      </c>
      <c r="J665" s="1"/>
      <c r="K665" s="1" t="s">
        <v>11399</v>
      </c>
      <c r="L665" s="1" t="s">
        <v>663</v>
      </c>
      <c r="M665" s="1" t="s">
        <v>12061</v>
      </c>
      <c r="N665" s="1" t="s">
        <v>13067</v>
      </c>
      <c r="O665" s="1" t="s">
        <v>663</v>
      </c>
      <c r="P665" s="1" t="s">
        <v>13070</v>
      </c>
      <c r="Q665" s="1" t="s">
        <v>13384</v>
      </c>
      <c r="R665" s="1" t="s">
        <v>14219</v>
      </c>
      <c r="S665" s="1" t="s">
        <v>663</v>
      </c>
      <c r="T665" s="1"/>
      <c r="U665" s="1"/>
      <c r="V665" s="1" t="s">
        <v>14227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5702</v>
      </c>
      <c r="G666" s="1" t="s">
        <v>7298</v>
      </c>
      <c r="H666" s="1" t="s">
        <v>8865</v>
      </c>
      <c r="I666" s="1" t="s">
        <v>10487</v>
      </c>
      <c r="J666" s="1"/>
      <c r="K666" s="1" t="s">
        <v>11399</v>
      </c>
      <c r="L666" s="1" t="s">
        <v>664</v>
      </c>
      <c r="M666" s="1" t="s">
        <v>12062</v>
      </c>
      <c r="N666" s="1" t="s">
        <v>13067</v>
      </c>
      <c r="O666" s="1" t="s">
        <v>664</v>
      </c>
      <c r="P666" s="1" t="s">
        <v>13070</v>
      </c>
      <c r="Q666" s="1" t="s">
        <v>13385</v>
      </c>
      <c r="R666" s="1" t="s">
        <v>14219</v>
      </c>
      <c r="S666" s="1" t="s">
        <v>664</v>
      </c>
      <c r="T666" s="1"/>
      <c r="U666" s="1"/>
      <c r="V666" s="1" t="s">
        <v>14227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5703</v>
      </c>
      <c r="G667" s="1" t="s">
        <v>7299</v>
      </c>
      <c r="H667" s="1" t="s">
        <v>8816</v>
      </c>
      <c r="I667" s="1" t="s">
        <v>10488</v>
      </c>
      <c r="J667" s="1"/>
      <c r="K667" s="1" t="s">
        <v>11399</v>
      </c>
      <c r="L667" s="1" t="s">
        <v>665</v>
      </c>
      <c r="M667" s="1" t="s">
        <v>12063</v>
      </c>
      <c r="N667" s="1" t="s">
        <v>13067</v>
      </c>
      <c r="O667" s="1" t="s">
        <v>665</v>
      </c>
      <c r="P667" s="1" t="s">
        <v>13070</v>
      </c>
      <c r="Q667" s="1" t="s">
        <v>13336</v>
      </c>
      <c r="R667" s="1" t="s">
        <v>14219</v>
      </c>
      <c r="S667" s="1" t="s">
        <v>665</v>
      </c>
      <c r="T667" s="1"/>
      <c r="U667" s="1"/>
      <c r="V667" s="1" t="s">
        <v>14227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5704</v>
      </c>
      <c r="G668" s="1" t="s">
        <v>4052</v>
      </c>
      <c r="H668" s="1" t="s">
        <v>8866</v>
      </c>
      <c r="I668" s="1" t="s">
        <v>10489</v>
      </c>
      <c r="J668" s="1"/>
      <c r="K668" s="1" t="s">
        <v>11399</v>
      </c>
      <c r="L668" s="1" t="s">
        <v>666</v>
      </c>
      <c r="M668" s="1" t="s">
        <v>12064</v>
      </c>
      <c r="N668" s="1" t="s">
        <v>13067</v>
      </c>
      <c r="O668" s="1" t="s">
        <v>666</v>
      </c>
      <c r="P668" s="1" t="s">
        <v>13070</v>
      </c>
      <c r="Q668" s="1" t="s">
        <v>13386</v>
      </c>
      <c r="R668" s="1" t="s">
        <v>14219</v>
      </c>
      <c r="S668" s="1" t="s">
        <v>666</v>
      </c>
      <c r="T668" s="1"/>
      <c r="U668" s="1"/>
      <c r="V668" s="1" t="s">
        <v>14227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5705</v>
      </c>
      <c r="G669" s="1" t="s">
        <v>7300</v>
      </c>
      <c r="H669" s="1" t="s">
        <v>8867</v>
      </c>
      <c r="I669" s="1" t="s">
        <v>10490</v>
      </c>
      <c r="J669" s="1"/>
      <c r="K669" s="1" t="s">
        <v>11399</v>
      </c>
      <c r="L669" s="1" t="s">
        <v>667</v>
      </c>
      <c r="M669" s="1" t="s">
        <v>12065</v>
      </c>
      <c r="N669" s="1" t="s">
        <v>13067</v>
      </c>
      <c r="O669" s="1" t="s">
        <v>667</v>
      </c>
      <c r="P669" s="1" t="s">
        <v>13070</v>
      </c>
      <c r="Q669" s="1" t="s">
        <v>13387</v>
      </c>
      <c r="R669" s="1" t="s">
        <v>14219</v>
      </c>
      <c r="S669" s="1" t="s">
        <v>667</v>
      </c>
      <c r="T669" s="1"/>
      <c r="U669" s="1"/>
      <c r="V669" s="1" t="s">
        <v>14227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5706</v>
      </c>
      <c r="G670" s="1" t="s">
        <v>7301</v>
      </c>
      <c r="H670" s="1" t="s">
        <v>8868</v>
      </c>
      <c r="I670" s="1" t="s">
        <v>10491</v>
      </c>
      <c r="J670" s="1"/>
      <c r="K670" s="1" t="s">
        <v>11399</v>
      </c>
      <c r="L670" s="1" t="s">
        <v>668</v>
      </c>
      <c r="M670" s="1" t="s">
        <v>12066</v>
      </c>
      <c r="N670" s="1" t="s">
        <v>13067</v>
      </c>
      <c r="O670" s="1" t="s">
        <v>668</v>
      </c>
      <c r="P670" s="1" t="s">
        <v>13070</v>
      </c>
      <c r="Q670" s="1" t="s">
        <v>13388</v>
      </c>
      <c r="R670" s="1" t="s">
        <v>14219</v>
      </c>
      <c r="S670" s="1" t="s">
        <v>668</v>
      </c>
      <c r="T670" s="1"/>
      <c r="U670" s="1"/>
      <c r="V670" s="1" t="s">
        <v>14227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5707</v>
      </c>
      <c r="G671" s="1" t="s">
        <v>7302</v>
      </c>
      <c r="H671" s="1" t="s">
        <v>8869</v>
      </c>
      <c r="I671" s="1" t="s">
        <v>10492</v>
      </c>
      <c r="J671" s="1"/>
      <c r="K671" s="1" t="s">
        <v>11399</v>
      </c>
      <c r="L671" s="1" t="s">
        <v>669</v>
      </c>
      <c r="M671" s="1" t="s">
        <v>12067</v>
      </c>
      <c r="N671" s="1" t="s">
        <v>13067</v>
      </c>
      <c r="O671" s="1" t="s">
        <v>669</v>
      </c>
      <c r="P671" s="1" t="s">
        <v>13070</v>
      </c>
      <c r="Q671" s="1" t="s">
        <v>13389</v>
      </c>
      <c r="R671" s="1" t="s">
        <v>14219</v>
      </c>
      <c r="S671" s="1" t="s">
        <v>669</v>
      </c>
      <c r="T671" s="1"/>
      <c r="U671" s="1"/>
      <c r="V671" s="1" t="s">
        <v>14227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5708</v>
      </c>
      <c r="G672" s="1" t="s">
        <v>7303</v>
      </c>
      <c r="H672" s="1" t="s">
        <v>8870</v>
      </c>
      <c r="I672" s="1" t="s">
        <v>10493</v>
      </c>
      <c r="J672" s="1"/>
      <c r="K672" s="1" t="s">
        <v>11399</v>
      </c>
      <c r="L672" s="1" t="s">
        <v>670</v>
      </c>
      <c r="M672" s="1" t="s">
        <v>12068</v>
      </c>
      <c r="N672" s="1" t="s">
        <v>13067</v>
      </c>
      <c r="O672" s="1" t="s">
        <v>670</v>
      </c>
      <c r="P672" s="1" t="s">
        <v>13070</v>
      </c>
      <c r="Q672" s="1" t="s">
        <v>13390</v>
      </c>
      <c r="R672" s="1" t="s">
        <v>14219</v>
      </c>
      <c r="S672" s="1" t="s">
        <v>670</v>
      </c>
      <c r="T672" s="1"/>
      <c r="U672" s="1"/>
      <c r="V672" s="1" t="s">
        <v>14227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5709</v>
      </c>
      <c r="G673" s="1" t="s">
        <v>7304</v>
      </c>
      <c r="H673" s="1" t="s">
        <v>8871</v>
      </c>
      <c r="I673" s="1" t="s">
        <v>10494</v>
      </c>
      <c r="J673" s="1"/>
      <c r="K673" s="1" t="s">
        <v>11399</v>
      </c>
      <c r="L673" s="1" t="s">
        <v>671</v>
      </c>
      <c r="M673" s="1" t="s">
        <v>12069</v>
      </c>
      <c r="N673" s="1" t="s">
        <v>13067</v>
      </c>
      <c r="O673" s="1" t="s">
        <v>671</v>
      </c>
      <c r="P673" s="1" t="s">
        <v>13070</v>
      </c>
      <c r="Q673" s="1" t="s">
        <v>13391</v>
      </c>
      <c r="R673" s="1" t="s">
        <v>14219</v>
      </c>
      <c r="S673" s="1" t="s">
        <v>671</v>
      </c>
      <c r="T673" s="1"/>
      <c r="U673" s="1"/>
      <c r="V673" s="1" t="s">
        <v>14227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5710</v>
      </c>
      <c r="G674" s="1" t="s">
        <v>7305</v>
      </c>
      <c r="H674" s="1" t="s">
        <v>8872</v>
      </c>
      <c r="I674" s="1" t="s">
        <v>10495</v>
      </c>
      <c r="J674" s="1"/>
      <c r="K674" s="1" t="s">
        <v>11399</v>
      </c>
      <c r="L674" s="1" t="s">
        <v>672</v>
      </c>
      <c r="M674" s="1" t="s">
        <v>12070</v>
      </c>
      <c r="N674" s="1" t="s">
        <v>13067</v>
      </c>
      <c r="O674" s="1" t="s">
        <v>672</v>
      </c>
      <c r="P674" s="1" t="s">
        <v>13070</v>
      </c>
      <c r="Q674" s="1" t="s">
        <v>13392</v>
      </c>
      <c r="R674" s="1" t="s">
        <v>14219</v>
      </c>
      <c r="S674" s="1" t="s">
        <v>672</v>
      </c>
      <c r="T674" s="1"/>
      <c r="U674" s="1"/>
      <c r="V674" s="1" t="s">
        <v>14227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4059</v>
      </c>
      <c r="G675" s="1" t="s">
        <v>7306</v>
      </c>
      <c r="H675" s="1" t="s">
        <v>8873</v>
      </c>
      <c r="I675" s="1" t="s">
        <v>10496</v>
      </c>
      <c r="J675" s="1"/>
      <c r="K675" s="1" t="s">
        <v>11399</v>
      </c>
      <c r="L675" s="1" t="s">
        <v>673</v>
      </c>
      <c r="M675" s="1" t="s">
        <v>12071</v>
      </c>
      <c r="N675" s="1" t="s">
        <v>13067</v>
      </c>
      <c r="O675" s="1" t="s">
        <v>673</v>
      </c>
      <c r="P675" s="1" t="s">
        <v>13070</v>
      </c>
      <c r="Q675" s="1" t="s">
        <v>13393</v>
      </c>
      <c r="R675" s="1" t="s">
        <v>14219</v>
      </c>
      <c r="S675" s="1" t="s">
        <v>673</v>
      </c>
      <c r="T675" s="1"/>
      <c r="U675" s="1"/>
      <c r="V675" s="1" t="s">
        <v>14227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5711</v>
      </c>
      <c r="G676" s="1" t="s">
        <v>7307</v>
      </c>
      <c r="H676" s="1" t="s">
        <v>8874</v>
      </c>
      <c r="I676" s="1" t="s">
        <v>10497</v>
      </c>
      <c r="J676" s="1"/>
      <c r="K676" s="1" t="s">
        <v>11399</v>
      </c>
      <c r="L676" s="1" t="s">
        <v>674</v>
      </c>
      <c r="M676" s="1" t="s">
        <v>12072</v>
      </c>
      <c r="N676" s="1" t="s">
        <v>13067</v>
      </c>
      <c r="O676" s="1" t="s">
        <v>674</v>
      </c>
      <c r="P676" s="1" t="s">
        <v>13070</v>
      </c>
      <c r="Q676" s="1" t="s">
        <v>13394</v>
      </c>
      <c r="R676" s="1" t="s">
        <v>14219</v>
      </c>
      <c r="S676" s="1" t="s">
        <v>674</v>
      </c>
      <c r="T676" s="1"/>
      <c r="U676" s="1"/>
      <c r="V676" s="1" t="s">
        <v>14227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5712</v>
      </c>
      <c r="G677" s="1" t="s">
        <v>7308</v>
      </c>
      <c r="H677" s="1" t="s">
        <v>8875</v>
      </c>
      <c r="I677" s="1" t="s">
        <v>10498</v>
      </c>
      <c r="J677" s="1"/>
      <c r="K677" s="1" t="s">
        <v>11399</v>
      </c>
      <c r="L677" s="1" t="s">
        <v>675</v>
      </c>
      <c r="M677" s="1" t="s">
        <v>12073</v>
      </c>
      <c r="N677" s="1" t="s">
        <v>13067</v>
      </c>
      <c r="O677" s="1" t="s">
        <v>675</v>
      </c>
      <c r="P677" s="1" t="s">
        <v>13070</v>
      </c>
      <c r="Q677" s="1" t="s">
        <v>13395</v>
      </c>
      <c r="R677" s="1" t="s">
        <v>14219</v>
      </c>
      <c r="S677" s="1" t="s">
        <v>675</v>
      </c>
      <c r="T677" s="1"/>
      <c r="U677" s="1"/>
      <c r="V677" s="1" t="s">
        <v>14227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5713</v>
      </c>
      <c r="G678" s="1" t="s">
        <v>7309</v>
      </c>
      <c r="H678" s="1" t="s">
        <v>8876</v>
      </c>
      <c r="I678" s="1" t="s">
        <v>10499</v>
      </c>
      <c r="J678" s="1"/>
      <c r="K678" s="1" t="s">
        <v>11399</v>
      </c>
      <c r="L678" s="1" t="s">
        <v>676</v>
      </c>
      <c r="M678" s="1" t="s">
        <v>12074</v>
      </c>
      <c r="N678" s="1" t="s">
        <v>13067</v>
      </c>
      <c r="O678" s="1" t="s">
        <v>676</v>
      </c>
      <c r="P678" s="1" t="s">
        <v>13070</v>
      </c>
      <c r="Q678" s="1" t="s">
        <v>13396</v>
      </c>
      <c r="R678" s="1" t="s">
        <v>14219</v>
      </c>
      <c r="S678" s="1" t="s">
        <v>676</v>
      </c>
      <c r="T678" s="1"/>
      <c r="U678" s="1"/>
      <c r="V678" s="1" t="s">
        <v>14227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5714</v>
      </c>
      <c r="G679" s="1" t="s">
        <v>7310</v>
      </c>
      <c r="H679" s="1" t="s">
        <v>8877</v>
      </c>
      <c r="I679" s="1" t="s">
        <v>10500</v>
      </c>
      <c r="J679" s="1"/>
      <c r="K679" s="1" t="s">
        <v>11399</v>
      </c>
      <c r="L679" s="1" t="s">
        <v>677</v>
      </c>
      <c r="M679" s="1" t="s">
        <v>12075</v>
      </c>
      <c r="N679" s="1" t="s">
        <v>13067</v>
      </c>
      <c r="O679" s="1" t="s">
        <v>677</v>
      </c>
      <c r="P679" s="1" t="s">
        <v>13070</v>
      </c>
      <c r="Q679" s="1" t="s">
        <v>13397</v>
      </c>
      <c r="R679" s="1" t="s">
        <v>14219</v>
      </c>
      <c r="S679" s="1" t="s">
        <v>677</v>
      </c>
      <c r="T679" s="1"/>
      <c r="U679" s="1"/>
      <c r="V679" s="1" t="s">
        <v>14227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5715</v>
      </c>
      <c r="G680" s="1" t="s">
        <v>4064</v>
      </c>
      <c r="H680" s="1" t="s">
        <v>8878</v>
      </c>
      <c r="I680" s="1" t="s">
        <v>10501</v>
      </c>
      <c r="J680" s="1"/>
      <c r="K680" s="1" t="s">
        <v>11399</v>
      </c>
      <c r="L680" s="1" t="s">
        <v>678</v>
      </c>
      <c r="M680" s="1" t="s">
        <v>12076</v>
      </c>
      <c r="N680" s="1" t="s">
        <v>13067</v>
      </c>
      <c r="O680" s="1" t="s">
        <v>678</v>
      </c>
      <c r="P680" s="1" t="s">
        <v>13070</v>
      </c>
      <c r="Q680" s="1" t="s">
        <v>13398</v>
      </c>
      <c r="R680" s="1" t="s">
        <v>14219</v>
      </c>
      <c r="S680" s="1" t="s">
        <v>678</v>
      </c>
      <c r="T680" s="1"/>
      <c r="U680" s="1"/>
      <c r="V680" s="1" t="s">
        <v>14227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5716</v>
      </c>
      <c r="G681" s="1" t="s">
        <v>7311</v>
      </c>
      <c r="H681" s="1" t="s">
        <v>8879</v>
      </c>
      <c r="I681" s="1" t="s">
        <v>10502</v>
      </c>
      <c r="J681" s="1"/>
      <c r="K681" s="1" t="s">
        <v>11399</v>
      </c>
      <c r="L681" s="1" t="s">
        <v>679</v>
      </c>
      <c r="M681" s="1" t="s">
        <v>12077</v>
      </c>
      <c r="N681" s="1" t="s">
        <v>13067</v>
      </c>
      <c r="O681" s="1" t="s">
        <v>679</v>
      </c>
      <c r="P681" s="1" t="s">
        <v>13070</v>
      </c>
      <c r="Q681" s="1" t="s">
        <v>13399</v>
      </c>
      <c r="R681" s="1" t="s">
        <v>14219</v>
      </c>
      <c r="S681" s="1" t="s">
        <v>679</v>
      </c>
      <c r="T681" s="1"/>
      <c r="U681" s="1"/>
      <c r="V681" s="1" t="s">
        <v>14227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5717</v>
      </c>
      <c r="G682" s="1" t="s">
        <v>7312</v>
      </c>
      <c r="H682" s="1" t="s">
        <v>8880</v>
      </c>
      <c r="I682" s="1" t="s">
        <v>10503</v>
      </c>
      <c r="J682" s="1"/>
      <c r="K682" s="1" t="s">
        <v>11399</v>
      </c>
      <c r="L682" s="1" t="s">
        <v>680</v>
      </c>
      <c r="M682" s="1" t="s">
        <v>12078</v>
      </c>
      <c r="N682" s="1" t="s">
        <v>13067</v>
      </c>
      <c r="O682" s="1" t="s">
        <v>680</v>
      </c>
      <c r="P682" s="1" t="s">
        <v>13070</v>
      </c>
      <c r="Q682" s="1" t="s">
        <v>13400</v>
      </c>
      <c r="R682" s="1" t="s">
        <v>14219</v>
      </c>
      <c r="S682" s="1" t="s">
        <v>680</v>
      </c>
      <c r="T682" s="1"/>
      <c r="U682" s="1"/>
      <c r="V682" s="1" t="s">
        <v>14227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5718</v>
      </c>
      <c r="G683" s="1" t="s">
        <v>7313</v>
      </c>
      <c r="H683" s="1" t="s">
        <v>8881</v>
      </c>
      <c r="I683" s="1" t="s">
        <v>10504</v>
      </c>
      <c r="J683" s="1"/>
      <c r="K683" s="1" t="s">
        <v>11399</v>
      </c>
      <c r="L683" s="1" t="s">
        <v>681</v>
      </c>
      <c r="M683" s="1" t="s">
        <v>12079</v>
      </c>
      <c r="N683" s="1" t="s">
        <v>13067</v>
      </c>
      <c r="O683" s="1" t="s">
        <v>681</v>
      </c>
      <c r="P683" s="1" t="s">
        <v>13070</v>
      </c>
      <c r="Q683" s="1" t="s">
        <v>13401</v>
      </c>
      <c r="R683" s="1" t="s">
        <v>14219</v>
      </c>
      <c r="S683" s="1" t="s">
        <v>681</v>
      </c>
      <c r="T683" s="1"/>
      <c r="U683" s="1"/>
      <c r="V683" s="1" t="s">
        <v>14227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5719</v>
      </c>
      <c r="G684" s="1" t="s">
        <v>7314</v>
      </c>
      <c r="H684" s="1" t="s">
        <v>8882</v>
      </c>
      <c r="I684" s="1" t="s">
        <v>10505</v>
      </c>
      <c r="J684" s="1"/>
      <c r="K684" s="1" t="s">
        <v>11399</v>
      </c>
      <c r="L684" s="1" t="s">
        <v>682</v>
      </c>
      <c r="M684" s="1" t="s">
        <v>12080</v>
      </c>
      <c r="N684" s="1" t="s">
        <v>13067</v>
      </c>
      <c r="O684" s="1" t="s">
        <v>682</v>
      </c>
      <c r="P684" s="1" t="s">
        <v>13070</v>
      </c>
      <c r="Q684" s="1" t="s">
        <v>13402</v>
      </c>
      <c r="R684" s="1" t="s">
        <v>14219</v>
      </c>
      <c r="S684" s="1" t="s">
        <v>682</v>
      </c>
      <c r="T684" s="1"/>
      <c r="U684" s="1"/>
      <c r="V684" s="1" t="s">
        <v>14227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5720</v>
      </c>
      <c r="G685" s="1" t="s">
        <v>7315</v>
      </c>
      <c r="H685" s="1" t="s">
        <v>8883</v>
      </c>
      <c r="I685" s="1" t="s">
        <v>10506</v>
      </c>
      <c r="J685" s="1"/>
      <c r="K685" s="1" t="s">
        <v>11399</v>
      </c>
      <c r="L685" s="1" t="s">
        <v>683</v>
      </c>
      <c r="M685" s="1" t="s">
        <v>12081</v>
      </c>
      <c r="N685" s="1" t="s">
        <v>13067</v>
      </c>
      <c r="O685" s="1" t="s">
        <v>683</v>
      </c>
      <c r="P685" s="1" t="s">
        <v>13070</v>
      </c>
      <c r="Q685" s="1" t="s">
        <v>13403</v>
      </c>
      <c r="R685" s="1" t="s">
        <v>14219</v>
      </c>
      <c r="S685" s="1" t="s">
        <v>683</v>
      </c>
      <c r="T685" s="1"/>
      <c r="U685" s="1"/>
      <c r="V685" s="1" t="s">
        <v>14227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5721</v>
      </c>
      <c r="G686" s="1" t="s">
        <v>7316</v>
      </c>
      <c r="H686" s="1" t="s">
        <v>8884</v>
      </c>
      <c r="I686" s="1" t="s">
        <v>10507</v>
      </c>
      <c r="J686" s="1"/>
      <c r="K686" s="1" t="s">
        <v>11399</v>
      </c>
      <c r="L686" s="1" t="s">
        <v>684</v>
      </c>
      <c r="M686" s="1" t="s">
        <v>12082</v>
      </c>
      <c r="N686" s="1" t="s">
        <v>13067</v>
      </c>
      <c r="O686" s="1" t="s">
        <v>684</v>
      </c>
      <c r="P686" s="1" t="s">
        <v>13070</v>
      </c>
      <c r="Q686" s="1" t="s">
        <v>13404</v>
      </c>
      <c r="R686" s="1" t="s">
        <v>14219</v>
      </c>
      <c r="S686" s="1" t="s">
        <v>684</v>
      </c>
      <c r="T686" s="1"/>
      <c r="U686" s="1"/>
      <c r="V686" s="1" t="s">
        <v>14227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5722</v>
      </c>
      <c r="G687" s="1" t="s">
        <v>7317</v>
      </c>
      <c r="H687" s="1" t="s">
        <v>8885</v>
      </c>
      <c r="I687" s="1" t="s">
        <v>10508</v>
      </c>
      <c r="J687" s="1"/>
      <c r="K687" s="1" t="s">
        <v>11399</v>
      </c>
      <c r="L687" s="1" t="s">
        <v>685</v>
      </c>
      <c r="M687" s="1" t="s">
        <v>12083</v>
      </c>
      <c r="N687" s="1" t="s">
        <v>13067</v>
      </c>
      <c r="O687" s="1" t="s">
        <v>685</v>
      </c>
      <c r="P687" s="1" t="s">
        <v>13070</v>
      </c>
      <c r="Q687" s="1" t="s">
        <v>13405</v>
      </c>
      <c r="R687" s="1" t="s">
        <v>14219</v>
      </c>
      <c r="S687" s="1" t="s">
        <v>685</v>
      </c>
      <c r="T687" s="1"/>
      <c r="U687" s="1"/>
      <c r="V687" s="1" t="s">
        <v>14227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5723</v>
      </c>
      <c r="G688" s="1" t="s">
        <v>7318</v>
      </c>
      <c r="H688" s="1" t="s">
        <v>8886</v>
      </c>
      <c r="I688" s="1" t="s">
        <v>10509</v>
      </c>
      <c r="J688" s="1"/>
      <c r="K688" s="1" t="s">
        <v>11399</v>
      </c>
      <c r="L688" s="1" t="s">
        <v>686</v>
      </c>
      <c r="M688" s="1" t="s">
        <v>12084</v>
      </c>
      <c r="N688" s="1" t="s">
        <v>13067</v>
      </c>
      <c r="O688" s="1" t="s">
        <v>686</v>
      </c>
      <c r="P688" s="1" t="s">
        <v>13070</v>
      </c>
      <c r="Q688" s="1" t="s">
        <v>13406</v>
      </c>
      <c r="R688" s="1" t="s">
        <v>14219</v>
      </c>
      <c r="S688" s="1" t="s">
        <v>686</v>
      </c>
      <c r="T688" s="1"/>
      <c r="U688" s="1"/>
      <c r="V688" s="1" t="s">
        <v>14227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5724</v>
      </c>
      <c r="G689" s="1" t="s">
        <v>7319</v>
      </c>
      <c r="H689" s="1" t="s">
        <v>8887</v>
      </c>
      <c r="I689" s="1" t="s">
        <v>10510</v>
      </c>
      <c r="J689" s="1"/>
      <c r="K689" s="1" t="s">
        <v>11399</v>
      </c>
      <c r="L689" s="1" t="s">
        <v>687</v>
      </c>
      <c r="M689" s="1" t="s">
        <v>12085</v>
      </c>
      <c r="N689" s="1" t="s">
        <v>13067</v>
      </c>
      <c r="O689" s="1" t="s">
        <v>687</v>
      </c>
      <c r="P689" s="1" t="s">
        <v>13070</v>
      </c>
      <c r="Q689" s="1" t="s">
        <v>13407</v>
      </c>
      <c r="R689" s="1" t="s">
        <v>14219</v>
      </c>
      <c r="S689" s="1" t="s">
        <v>687</v>
      </c>
      <c r="T689" s="1"/>
      <c r="U689" s="1"/>
      <c r="V689" s="1" t="s">
        <v>14227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4074</v>
      </c>
      <c r="G690" s="1" t="s">
        <v>7320</v>
      </c>
      <c r="H690" s="1" t="s">
        <v>8888</v>
      </c>
      <c r="I690" s="1" t="s">
        <v>10511</v>
      </c>
      <c r="J690" s="1"/>
      <c r="K690" s="1" t="s">
        <v>11399</v>
      </c>
      <c r="L690" s="1" t="s">
        <v>688</v>
      </c>
      <c r="M690" s="1" t="s">
        <v>12086</v>
      </c>
      <c r="N690" s="1" t="s">
        <v>13067</v>
      </c>
      <c r="O690" s="1" t="s">
        <v>688</v>
      </c>
      <c r="P690" s="1" t="s">
        <v>13070</v>
      </c>
      <c r="Q690" s="1" t="s">
        <v>13408</v>
      </c>
      <c r="R690" s="1" t="s">
        <v>14219</v>
      </c>
      <c r="S690" s="1" t="s">
        <v>688</v>
      </c>
      <c r="T690" s="1"/>
      <c r="U690" s="1"/>
      <c r="V690" s="1" t="s">
        <v>14227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5725</v>
      </c>
      <c r="G691" s="1" t="s">
        <v>7321</v>
      </c>
      <c r="H691" s="1" t="s">
        <v>8889</v>
      </c>
      <c r="I691" s="1" t="s">
        <v>10512</v>
      </c>
      <c r="J691" s="1"/>
      <c r="K691" s="1" t="s">
        <v>11399</v>
      </c>
      <c r="L691" s="1" t="s">
        <v>689</v>
      </c>
      <c r="M691" s="1" t="s">
        <v>12087</v>
      </c>
      <c r="N691" s="1" t="s">
        <v>13067</v>
      </c>
      <c r="O691" s="1" t="s">
        <v>689</v>
      </c>
      <c r="P691" s="1" t="s">
        <v>13070</v>
      </c>
      <c r="Q691" s="1" t="s">
        <v>13409</v>
      </c>
      <c r="R691" s="1" t="s">
        <v>14219</v>
      </c>
      <c r="S691" s="1" t="s">
        <v>689</v>
      </c>
      <c r="T691" s="1"/>
      <c r="U691" s="1"/>
      <c r="V691" s="1" t="s">
        <v>14227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5726</v>
      </c>
      <c r="G692" s="1" t="s">
        <v>7322</v>
      </c>
      <c r="H692" s="1" t="s">
        <v>8890</v>
      </c>
      <c r="I692" s="1" t="s">
        <v>10513</v>
      </c>
      <c r="J692" s="1"/>
      <c r="K692" s="1" t="s">
        <v>11399</v>
      </c>
      <c r="L692" s="1" t="s">
        <v>690</v>
      </c>
      <c r="M692" s="1" t="s">
        <v>12088</v>
      </c>
      <c r="N692" s="1" t="s">
        <v>13067</v>
      </c>
      <c r="O692" s="1" t="s">
        <v>690</v>
      </c>
      <c r="P692" s="1" t="s">
        <v>13070</v>
      </c>
      <c r="Q692" s="1" t="s">
        <v>13410</v>
      </c>
      <c r="R692" s="1" t="s">
        <v>14219</v>
      </c>
      <c r="S692" s="1" t="s">
        <v>690</v>
      </c>
      <c r="T692" s="1"/>
      <c r="U692" s="1"/>
      <c r="V692" s="1" t="s">
        <v>14227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5727</v>
      </c>
      <c r="G693" s="1" t="s">
        <v>7323</v>
      </c>
      <c r="H693" s="1" t="s">
        <v>8891</v>
      </c>
      <c r="I693" s="1" t="s">
        <v>10514</v>
      </c>
      <c r="J693" s="1"/>
      <c r="K693" s="1" t="s">
        <v>11399</v>
      </c>
      <c r="L693" s="1" t="s">
        <v>691</v>
      </c>
      <c r="M693" s="1" t="s">
        <v>12089</v>
      </c>
      <c r="N693" s="1" t="s">
        <v>13067</v>
      </c>
      <c r="O693" s="1" t="s">
        <v>691</v>
      </c>
      <c r="P693" s="1" t="s">
        <v>13070</v>
      </c>
      <c r="Q693" s="1" t="s">
        <v>13411</v>
      </c>
      <c r="R693" s="1" t="s">
        <v>14219</v>
      </c>
      <c r="S693" s="1" t="s">
        <v>691</v>
      </c>
      <c r="T693" s="1"/>
      <c r="U693" s="1"/>
      <c r="V693" s="1" t="s">
        <v>14227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5728</v>
      </c>
      <c r="G694" s="1" t="s">
        <v>7324</v>
      </c>
      <c r="H694" s="1" t="s">
        <v>8892</v>
      </c>
      <c r="I694" s="1" t="s">
        <v>10515</v>
      </c>
      <c r="J694" s="1"/>
      <c r="K694" s="1" t="s">
        <v>11399</v>
      </c>
      <c r="L694" s="1" t="s">
        <v>692</v>
      </c>
      <c r="M694" s="1" t="s">
        <v>12090</v>
      </c>
      <c r="N694" s="1" t="s">
        <v>13067</v>
      </c>
      <c r="O694" s="1" t="s">
        <v>692</v>
      </c>
      <c r="P694" s="1" t="s">
        <v>13070</v>
      </c>
      <c r="Q694" s="1" t="s">
        <v>13412</v>
      </c>
      <c r="R694" s="1" t="s">
        <v>14219</v>
      </c>
      <c r="S694" s="1" t="s">
        <v>692</v>
      </c>
      <c r="T694" s="1"/>
      <c r="U694" s="1"/>
      <c r="V694" s="1" t="s">
        <v>14227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5729</v>
      </c>
      <c r="G695" s="1" t="s">
        <v>4079</v>
      </c>
      <c r="H695" s="1" t="s">
        <v>8893</v>
      </c>
      <c r="I695" s="1" t="s">
        <v>10516</v>
      </c>
      <c r="J695" s="1"/>
      <c r="K695" s="1" t="s">
        <v>11399</v>
      </c>
      <c r="L695" s="1" t="s">
        <v>693</v>
      </c>
      <c r="M695" s="1" t="s">
        <v>12091</v>
      </c>
      <c r="N695" s="1" t="s">
        <v>13067</v>
      </c>
      <c r="O695" s="1" t="s">
        <v>693</v>
      </c>
      <c r="P695" s="1" t="s">
        <v>13070</v>
      </c>
      <c r="Q695" s="1" t="s">
        <v>13413</v>
      </c>
      <c r="R695" s="1" t="s">
        <v>14219</v>
      </c>
      <c r="S695" s="1" t="s">
        <v>693</v>
      </c>
      <c r="T695" s="1"/>
      <c r="U695" s="1"/>
      <c r="V695" s="1" t="s">
        <v>14227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5730</v>
      </c>
      <c r="G696" s="1" t="s">
        <v>7325</v>
      </c>
      <c r="H696" s="1" t="s">
        <v>8894</v>
      </c>
      <c r="I696" s="1" t="s">
        <v>10517</v>
      </c>
      <c r="J696" s="1"/>
      <c r="K696" s="1" t="s">
        <v>11399</v>
      </c>
      <c r="L696" s="1" t="s">
        <v>694</v>
      </c>
      <c r="M696" s="1" t="s">
        <v>12092</v>
      </c>
      <c r="N696" s="1" t="s">
        <v>13067</v>
      </c>
      <c r="O696" s="1" t="s">
        <v>694</v>
      </c>
      <c r="P696" s="1" t="s">
        <v>13070</v>
      </c>
      <c r="Q696" s="1" t="s">
        <v>13414</v>
      </c>
      <c r="R696" s="1" t="s">
        <v>14219</v>
      </c>
      <c r="S696" s="1" t="s">
        <v>694</v>
      </c>
      <c r="T696" s="1"/>
      <c r="U696" s="1"/>
      <c r="V696" s="1" t="s">
        <v>14227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5731</v>
      </c>
      <c r="G697" s="1" t="s">
        <v>7326</v>
      </c>
      <c r="H697" s="1" t="s">
        <v>8895</v>
      </c>
      <c r="I697" s="1" t="s">
        <v>10518</v>
      </c>
      <c r="J697" s="1"/>
      <c r="K697" s="1" t="s">
        <v>11399</v>
      </c>
      <c r="L697" s="1" t="s">
        <v>695</v>
      </c>
      <c r="M697" s="1" t="s">
        <v>12093</v>
      </c>
      <c r="N697" s="1" t="s">
        <v>13067</v>
      </c>
      <c r="O697" s="1" t="s">
        <v>695</v>
      </c>
      <c r="P697" s="1" t="s">
        <v>13070</v>
      </c>
      <c r="Q697" s="1" t="s">
        <v>13415</v>
      </c>
      <c r="R697" s="1" t="s">
        <v>14219</v>
      </c>
      <c r="S697" s="1" t="s">
        <v>695</v>
      </c>
      <c r="T697" s="1"/>
      <c r="U697" s="1"/>
      <c r="V697" s="1" t="s">
        <v>14227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5732</v>
      </c>
      <c r="G698" s="1" t="s">
        <v>7327</v>
      </c>
      <c r="H698" s="1" t="s">
        <v>8896</v>
      </c>
      <c r="I698" s="1" t="s">
        <v>10519</v>
      </c>
      <c r="J698" s="1"/>
      <c r="K698" s="1" t="s">
        <v>11399</v>
      </c>
      <c r="L698" s="1" t="s">
        <v>696</v>
      </c>
      <c r="M698" s="1" t="s">
        <v>12094</v>
      </c>
      <c r="N698" s="1" t="s">
        <v>13067</v>
      </c>
      <c r="O698" s="1" t="s">
        <v>696</v>
      </c>
      <c r="P698" s="1" t="s">
        <v>13070</v>
      </c>
      <c r="Q698" s="1" t="s">
        <v>13416</v>
      </c>
      <c r="R698" s="1" t="s">
        <v>14219</v>
      </c>
      <c r="S698" s="1" t="s">
        <v>696</v>
      </c>
      <c r="T698" s="1"/>
      <c r="U698" s="1"/>
      <c r="V698" s="1" t="s">
        <v>14227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5733</v>
      </c>
      <c r="G699" s="1" t="s">
        <v>7328</v>
      </c>
      <c r="H699" s="1" t="s">
        <v>8897</v>
      </c>
      <c r="I699" s="1" t="s">
        <v>10520</v>
      </c>
      <c r="J699" s="1"/>
      <c r="K699" s="1" t="s">
        <v>11399</v>
      </c>
      <c r="L699" s="1" t="s">
        <v>697</v>
      </c>
      <c r="M699" s="1" t="s">
        <v>12095</v>
      </c>
      <c r="N699" s="1" t="s">
        <v>13067</v>
      </c>
      <c r="O699" s="1" t="s">
        <v>697</v>
      </c>
      <c r="P699" s="1" t="s">
        <v>13070</v>
      </c>
      <c r="Q699" s="1" t="s">
        <v>13417</v>
      </c>
      <c r="R699" s="1" t="s">
        <v>14219</v>
      </c>
      <c r="S699" s="1" t="s">
        <v>697</v>
      </c>
      <c r="T699" s="1"/>
      <c r="U699" s="1"/>
      <c r="V699" s="1" t="s">
        <v>14227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5734</v>
      </c>
      <c r="G700" s="1" t="s">
        <v>7329</v>
      </c>
      <c r="H700" s="1" t="s">
        <v>8898</v>
      </c>
      <c r="I700" s="1" t="s">
        <v>10521</v>
      </c>
      <c r="J700" s="1"/>
      <c r="K700" s="1" t="s">
        <v>11399</v>
      </c>
      <c r="L700" s="1" t="s">
        <v>698</v>
      </c>
      <c r="M700" s="1" t="s">
        <v>12096</v>
      </c>
      <c r="N700" s="1" t="s">
        <v>13067</v>
      </c>
      <c r="O700" s="1" t="s">
        <v>698</v>
      </c>
      <c r="P700" s="1" t="s">
        <v>13070</v>
      </c>
      <c r="Q700" s="1" t="s">
        <v>13418</v>
      </c>
      <c r="R700" s="1" t="s">
        <v>14219</v>
      </c>
      <c r="S700" s="1" t="s">
        <v>698</v>
      </c>
      <c r="T700" s="1"/>
      <c r="U700" s="1"/>
      <c r="V700" s="1" t="s">
        <v>14227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5735</v>
      </c>
      <c r="G701" s="1" t="s">
        <v>7330</v>
      </c>
      <c r="H701" s="1" t="s">
        <v>8899</v>
      </c>
      <c r="I701" s="1" t="s">
        <v>10522</v>
      </c>
      <c r="J701" s="1"/>
      <c r="K701" s="1" t="s">
        <v>11399</v>
      </c>
      <c r="L701" s="1" t="s">
        <v>699</v>
      </c>
      <c r="M701" s="1" t="s">
        <v>12097</v>
      </c>
      <c r="N701" s="1" t="s">
        <v>13067</v>
      </c>
      <c r="O701" s="1" t="s">
        <v>699</v>
      </c>
      <c r="P701" s="1" t="s">
        <v>13070</v>
      </c>
      <c r="Q701" s="1" t="s">
        <v>13419</v>
      </c>
      <c r="R701" s="1" t="s">
        <v>14219</v>
      </c>
      <c r="S701" s="1" t="s">
        <v>699</v>
      </c>
      <c r="T701" s="1"/>
      <c r="U701" s="1"/>
      <c r="V701" s="1" t="s">
        <v>14227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5736</v>
      </c>
      <c r="G702" s="1" t="s">
        <v>7331</v>
      </c>
      <c r="H702" s="1" t="s">
        <v>8900</v>
      </c>
      <c r="I702" s="1" t="s">
        <v>10427</v>
      </c>
      <c r="J702" s="1"/>
      <c r="K702" s="1" t="s">
        <v>11399</v>
      </c>
      <c r="L702" s="1" t="s">
        <v>700</v>
      </c>
      <c r="M702" s="1" t="s">
        <v>12098</v>
      </c>
      <c r="N702" s="1" t="s">
        <v>13067</v>
      </c>
      <c r="O702" s="1" t="s">
        <v>700</v>
      </c>
      <c r="P702" s="1" t="s">
        <v>13070</v>
      </c>
      <c r="Q702" s="1" t="s">
        <v>13420</v>
      </c>
      <c r="R702" s="1" t="s">
        <v>14219</v>
      </c>
      <c r="S702" s="1" t="s">
        <v>700</v>
      </c>
      <c r="T702" s="1"/>
      <c r="U702" s="1"/>
      <c r="V702" s="1" t="s">
        <v>14227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5737</v>
      </c>
      <c r="G703" s="1" t="s">
        <v>7332</v>
      </c>
      <c r="H703" s="1" t="s">
        <v>8901</v>
      </c>
      <c r="I703" s="1" t="s">
        <v>10523</v>
      </c>
      <c r="J703" s="1"/>
      <c r="K703" s="1" t="s">
        <v>11399</v>
      </c>
      <c r="L703" s="1" t="s">
        <v>701</v>
      </c>
      <c r="M703" s="1" t="s">
        <v>12099</v>
      </c>
      <c r="N703" s="1" t="s">
        <v>13067</v>
      </c>
      <c r="O703" s="1" t="s">
        <v>701</v>
      </c>
      <c r="P703" s="1" t="s">
        <v>13070</v>
      </c>
      <c r="Q703" s="1" t="s">
        <v>13421</v>
      </c>
      <c r="R703" s="1" t="s">
        <v>14219</v>
      </c>
      <c r="S703" s="1" t="s">
        <v>701</v>
      </c>
      <c r="T703" s="1"/>
      <c r="U703" s="1"/>
      <c r="V703" s="1" t="s">
        <v>14227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5738</v>
      </c>
      <c r="G704" s="1" t="s">
        <v>7333</v>
      </c>
      <c r="H704" s="1" t="s">
        <v>8902</v>
      </c>
      <c r="I704" s="1" t="s">
        <v>10524</v>
      </c>
      <c r="J704" s="1"/>
      <c r="K704" s="1" t="s">
        <v>11399</v>
      </c>
      <c r="L704" s="1" t="s">
        <v>702</v>
      </c>
      <c r="M704" s="1" t="s">
        <v>12100</v>
      </c>
      <c r="N704" s="1" t="s">
        <v>13067</v>
      </c>
      <c r="O704" s="1" t="s">
        <v>702</v>
      </c>
      <c r="P704" s="1" t="s">
        <v>13070</v>
      </c>
      <c r="Q704" s="1" t="s">
        <v>13422</v>
      </c>
      <c r="R704" s="1" t="s">
        <v>14219</v>
      </c>
      <c r="S704" s="1" t="s">
        <v>702</v>
      </c>
      <c r="T704" s="1"/>
      <c r="U704" s="1"/>
      <c r="V704" s="1" t="s">
        <v>14227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5739</v>
      </c>
      <c r="G705" s="1" t="s">
        <v>7334</v>
      </c>
      <c r="H705" s="1" t="s">
        <v>8903</v>
      </c>
      <c r="I705" s="1" t="s">
        <v>10525</v>
      </c>
      <c r="J705" s="1"/>
      <c r="K705" s="1" t="s">
        <v>11399</v>
      </c>
      <c r="L705" s="1" t="s">
        <v>703</v>
      </c>
      <c r="M705" s="1" t="s">
        <v>12101</v>
      </c>
      <c r="N705" s="1" t="s">
        <v>13067</v>
      </c>
      <c r="O705" s="1" t="s">
        <v>703</v>
      </c>
      <c r="P705" s="1" t="s">
        <v>13070</v>
      </c>
      <c r="Q705" s="1" t="s">
        <v>13423</v>
      </c>
      <c r="R705" s="1" t="s">
        <v>14219</v>
      </c>
      <c r="S705" s="1" t="s">
        <v>703</v>
      </c>
      <c r="T705" s="1"/>
      <c r="U705" s="1"/>
      <c r="V705" s="1" t="s">
        <v>14227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5740</v>
      </c>
      <c r="G706" s="1" t="s">
        <v>7335</v>
      </c>
      <c r="H706" s="1" t="s">
        <v>8904</v>
      </c>
      <c r="I706" s="1" t="s">
        <v>10526</v>
      </c>
      <c r="J706" s="1"/>
      <c r="K706" s="1" t="s">
        <v>11399</v>
      </c>
      <c r="L706" s="1" t="s">
        <v>704</v>
      </c>
      <c r="M706" s="1" t="s">
        <v>12102</v>
      </c>
      <c r="N706" s="1" t="s">
        <v>13067</v>
      </c>
      <c r="O706" s="1" t="s">
        <v>704</v>
      </c>
      <c r="P706" s="1" t="s">
        <v>13070</v>
      </c>
      <c r="Q706" s="1" t="s">
        <v>13424</v>
      </c>
      <c r="R706" s="1" t="s">
        <v>14219</v>
      </c>
      <c r="S706" s="1" t="s">
        <v>704</v>
      </c>
      <c r="T706" s="1"/>
      <c r="U706" s="1"/>
      <c r="V706" s="1" t="s">
        <v>14227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5741</v>
      </c>
      <c r="G707" s="1" t="s">
        <v>7336</v>
      </c>
      <c r="H707" s="1" t="s">
        <v>8905</v>
      </c>
      <c r="I707" s="1" t="s">
        <v>10179</v>
      </c>
      <c r="J707" s="1"/>
      <c r="K707" s="1" t="s">
        <v>11399</v>
      </c>
      <c r="L707" s="1" t="s">
        <v>705</v>
      </c>
      <c r="M707" s="1" t="s">
        <v>12103</v>
      </c>
      <c r="N707" s="1" t="s">
        <v>13067</v>
      </c>
      <c r="O707" s="1" t="s">
        <v>705</v>
      </c>
      <c r="P707" s="1" t="s">
        <v>13070</v>
      </c>
      <c r="Q707" s="1" t="s">
        <v>13425</v>
      </c>
      <c r="R707" s="1" t="s">
        <v>14219</v>
      </c>
      <c r="S707" s="1" t="s">
        <v>705</v>
      </c>
      <c r="T707" s="1"/>
      <c r="U707" s="1"/>
      <c r="V707" s="1" t="s">
        <v>14227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5742</v>
      </c>
      <c r="G708" s="1" t="s">
        <v>7337</v>
      </c>
      <c r="H708" s="1" t="s">
        <v>8906</v>
      </c>
      <c r="I708" s="1" t="s">
        <v>10527</v>
      </c>
      <c r="J708" s="1"/>
      <c r="K708" s="1" t="s">
        <v>11399</v>
      </c>
      <c r="L708" s="1" t="s">
        <v>706</v>
      </c>
      <c r="M708" s="1" t="s">
        <v>12104</v>
      </c>
      <c r="N708" s="1" t="s">
        <v>13067</v>
      </c>
      <c r="O708" s="1" t="s">
        <v>706</v>
      </c>
      <c r="P708" s="1" t="s">
        <v>13070</v>
      </c>
      <c r="Q708" s="1" t="s">
        <v>13426</v>
      </c>
      <c r="R708" s="1" t="s">
        <v>14219</v>
      </c>
      <c r="S708" s="1" t="s">
        <v>706</v>
      </c>
      <c r="T708" s="1"/>
      <c r="U708" s="1"/>
      <c r="V708" s="1" t="s">
        <v>14227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5743</v>
      </c>
      <c r="G709" s="1" t="s">
        <v>7338</v>
      </c>
      <c r="H709" s="1" t="s">
        <v>5743</v>
      </c>
      <c r="I709" s="1" t="s">
        <v>10528</v>
      </c>
      <c r="J709" s="1"/>
      <c r="K709" s="1" t="s">
        <v>11399</v>
      </c>
      <c r="L709" s="1" t="s">
        <v>707</v>
      </c>
      <c r="M709" s="1" t="s">
        <v>12105</v>
      </c>
      <c r="N709" s="1" t="s">
        <v>13067</v>
      </c>
      <c r="O709" s="1" t="s">
        <v>707</v>
      </c>
      <c r="P709" s="1" t="s">
        <v>13070</v>
      </c>
      <c r="Q709" s="1" t="s">
        <v>13427</v>
      </c>
      <c r="R709" s="1" t="s">
        <v>14219</v>
      </c>
      <c r="S709" s="1" t="s">
        <v>707</v>
      </c>
      <c r="T709" s="1"/>
      <c r="U709" s="1"/>
      <c r="V709" s="1" t="s">
        <v>14227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5744</v>
      </c>
      <c r="G710" s="1" t="s">
        <v>7339</v>
      </c>
      <c r="H710" s="1" t="s">
        <v>8907</v>
      </c>
      <c r="I710" s="1" t="s">
        <v>10529</v>
      </c>
      <c r="J710" s="1"/>
      <c r="K710" s="1" t="s">
        <v>11399</v>
      </c>
      <c r="L710" s="1" t="s">
        <v>708</v>
      </c>
      <c r="M710" s="1" t="s">
        <v>12106</v>
      </c>
      <c r="N710" s="1" t="s">
        <v>13067</v>
      </c>
      <c r="O710" s="1" t="s">
        <v>708</v>
      </c>
      <c r="P710" s="1" t="s">
        <v>13070</v>
      </c>
      <c r="Q710" s="1" t="s">
        <v>13428</v>
      </c>
      <c r="R710" s="1" t="s">
        <v>14219</v>
      </c>
      <c r="S710" s="1" t="s">
        <v>708</v>
      </c>
      <c r="T710" s="1"/>
      <c r="U710" s="1"/>
      <c r="V710" s="1" t="s">
        <v>14227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5745</v>
      </c>
      <c r="G711" s="1" t="s">
        <v>7340</v>
      </c>
      <c r="H711" s="1" t="s">
        <v>8908</v>
      </c>
      <c r="I711" s="1" t="s">
        <v>10530</v>
      </c>
      <c r="J711" s="1"/>
      <c r="K711" s="1" t="s">
        <v>11399</v>
      </c>
      <c r="L711" s="1" t="s">
        <v>709</v>
      </c>
      <c r="M711" s="1" t="s">
        <v>12107</v>
      </c>
      <c r="N711" s="1" t="s">
        <v>13067</v>
      </c>
      <c r="O711" s="1" t="s">
        <v>709</v>
      </c>
      <c r="P711" s="1" t="s">
        <v>13070</v>
      </c>
      <c r="Q711" s="1" t="s">
        <v>13429</v>
      </c>
      <c r="R711" s="1" t="s">
        <v>14219</v>
      </c>
      <c r="S711" s="1" t="s">
        <v>709</v>
      </c>
      <c r="T711" s="1"/>
      <c r="U711" s="1"/>
      <c r="V711" s="1" t="s">
        <v>14227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5746</v>
      </c>
      <c r="G712" s="1" t="s">
        <v>7341</v>
      </c>
      <c r="H712" s="1" t="s">
        <v>8909</v>
      </c>
      <c r="I712" s="1" t="s">
        <v>10531</v>
      </c>
      <c r="J712" s="1"/>
      <c r="K712" s="1" t="s">
        <v>11399</v>
      </c>
      <c r="L712" s="1" t="s">
        <v>710</v>
      </c>
      <c r="M712" s="1" t="s">
        <v>12108</v>
      </c>
      <c r="N712" s="1" t="s">
        <v>13067</v>
      </c>
      <c r="O712" s="1" t="s">
        <v>710</v>
      </c>
      <c r="P712" s="1" t="s">
        <v>13070</v>
      </c>
      <c r="Q712" s="1" t="s">
        <v>13430</v>
      </c>
      <c r="R712" s="1" t="s">
        <v>14219</v>
      </c>
      <c r="S712" s="1" t="s">
        <v>710</v>
      </c>
      <c r="T712" s="1"/>
      <c r="U712" s="1"/>
      <c r="V712" s="1" t="s">
        <v>14227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5747</v>
      </c>
      <c r="G713" s="1" t="s">
        <v>7342</v>
      </c>
      <c r="H713" s="1" t="s">
        <v>8910</v>
      </c>
      <c r="I713" s="1" t="s">
        <v>10532</v>
      </c>
      <c r="J713" s="1"/>
      <c r="K713" s="1" t="s">
        <v>11399</v>
      </c>
      <c r="L713" s="1" t="s">
        <v>711</v>
      </c>
      <c r="M713" s="1" t="s">
        <v>12109</v>
      </c>
      <c r="N713" s="1" t="s">
        <v>13067</v>
      </c>
      <c r="O713" s="1" t="s">
        <v>711</v>
      </c>
      <c r="P713" s="1" t="s">
        <v>13070</v>
      </c>
      <c r="Q713" s="1" t="s">
        <v>13431</v>
      </c>
      <c r="R713" s="1" t="s">
        <v>14219</v>
      </c>
      <c r="S713" s="1" t="s">
        <v>711</v>
      </c>
      <c r="T713" s="1"/>
      <c r="U713" s="1"/>
      <c r="V713" s="1" t="s">
        <v>14227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5748</v>
      </c>
      <c r="G714" s="1" t="s">
        <v>7343</v>
      </c>
      <c r="H714" s="1" t="s">
        <v>8911</v>
      </c>
      <c r="I714" s="1" t="s">
        <v>10533</v>
      </c>
      <c r="J714" s="1"/>
      <c r="K714" s="1" t="s">
        <v>11399</v>
      </c>
      <c r="L714" s="1" t="s">
        <v>712</v>
      </c>
      <c r="M714" s="1" t="s">
        <v>12110</v>
      </c>
      <c r="N714" s="1" t="s">
        <v>13067</v>
      </c>
      <c r="O714" s="1" t="s">
        <v>712</v>
      </c>
      <c r="P714" s="1" t="s">
        <v>13070</v>
      </c>
      <c r="Q714" s="1" t="s">
        <v>13432</v>
      </c>
      <c r="R714" s="1" t="s">
        <v>14219</v>
      </c>
      <c r="S714" s="1" t="s">
        <v>712</v>
      </c>
      <c r="T714" s="1"/>
      <c r="U714" s="1"/>
      <c r="V714" s="1" t="s">
        <v>14227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5749</v>
      </c>
      <c r="G715" s="1" t="s">
        <v>7344</v>
      </c>
      <c r="H715" s="1" t="s">
        <v>8912</v>
      </c>
      <c r="I715" s="1" t="s">
        <v>10534</v>
      </c>
      <c r="J715" s="1"/>
      <c r="K715" s="1" t="s">
        <v>11399</v>
      </c>
      <c r="L715" s="1" t="s">
        <v>713</v>
      </c>
      <c r="M715" s="1" t="s">
        <v>12111</v>
      </c>
      <c r="N715" s="1" t="s">
        <v>13067</v>
      </c>
      <c r="O715" s="1" t="s">
        <v>713</v>
      </c>
      <c r="P715" s="1" t="s">
        <v>13070</v>
      </c>
      <c r="Q715" s="1" t="s">
        <v>13433</v>
      </c>
      <c r="R715" s="1" t="s">
        <v>14219</v>
      </c>
      <c r="S715" s="1" t="s">
        <v>713</v>
      </c>
      <c r="T715" s="1"/>
      <c r="U715" s="1"/>
      <c r="V715" s="1" t="s">
        <v>14227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5750</v>
      </c>
      <c r="G716" s="1" t="s">
        <v>7345</v>
      </c>
      <c r="H716" s="1" t="s">
        <v>8913</v>
      </c>
      <c r="I716" s="1" t="s">
        <v>10535</v>
      </c>
      <c r="J716" s="1"/>
      <c r="K716" s="1" t="s">
        <v>11399</v>
      </c>
      <c r="L716" s="1" t="s">
        <v>714</v>
      </c>
      <c r="M716" s="1" t="s">
        <v>12112</v>
      </c>
      <c r="N716" s="1" t="s">
        <v>13067</v>
      </c>
      <c r="O716" s="1" t="s">
        <v>714</v>
      </c>
      <c r="P716" s="1" t="s">
        <v>13070</v>
      </c>
      <c r="Q716" s="1" t="s">
        <v>13434</v>
      </c>
      <c r="R716" s="1" t="s">
        <v>14219</v>
      </c>
      <c r="S716" s="1" t="s">
        <v>714</v>
      </c>
      <c r="T716" s="1"/>
      <c r="U716" s="1"/>
      <c r="V716" s="1" t="s">
        <v>14227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5751</v>
      </c>
      <c r="G717" s="1" t="s">
        <v>7346</v>
      </c>
      <c r="H717" s="1" t="s">
        <v>8914</v>
      </c>
      <c r="I717" s="1" t="s">
        <v>10536</v>
      </c>
      <c r="J717" s="1"/>
      <c r="K717" s="1" t="s">
        <v>11399</v>
      </c>
      <c r="L717" s="1" t="s">
        <v>715</v>
      </c>
      <c r="M717" s="1" t="s">
        <v>12113</v>
      </c>
      <c r="N717" s="1" t="s">
        <v>13067</v>
      </c>
      <c r="O717" s="1" t="s">
        <v>715</v>
      </c>
      <c r="P717" s="1" t="s">
        <v>13070</v>
      </c>
      <c r="Q717" s="1" t="s">
        <v>13435</v>
      </c>
      <c r="R717" s="1" t="s">
        <v>14219</v>
      </c>
      <c r="S717" s="1" t="s">
        <v>715</v>
      </c>
      <c r="T717" s="1"/>
      <c r="U717" s="1"/>
      <c r="V717" s="1" t="s">
        <v>14227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5752</v>
      </c>
      <c r="G718" s="1" t="s">
        <v>7347</v>
      </c>
      <c r="H718" s="1" t="s">
        <v>8913</v>
      </c>
      <c r="I718" s="1" t="s">
        <v>10537</v>
      </c>
      <c r="J718" s="1"/>
      <c r="K718" s="1" t="s">
        <v>11399</v>
      </c>
      <c r="L718" s="1" t="s">
        <v>716</v>
      </c>
      <c r="M718" s="1" t="s">
        <v>12114</v>
      </c>
      <c r="N718" s="1" t="s">
        <v>13067</v>
      </c>
      <c r="O718" s="1" t="s">
        <v>716</v>
      </c>
      <c r="P718" s="1" t="s">
        <v>13070</v>
      </c>
      <c r="Q718" s="1" t="s">
        <v>13434</v>
      </c>
      <c r="R718" s="1" t="s">
        <v>14219</v>
      </c>
      <c r="S718" s="1" t="s">
        <v>716</v>
      </c>
      <c r="T718" s="1"/>
      <c r="U718" s="1"/>
      <c r="V718" s="1" t="s">
        <v>14227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5753</v>
      </c>
      <c r="G719" s="1" t="s">
        <v>7348</v>
      </c>
      <c r="H719" s="1" t="s">
        <v>8915</v>
      </c>
      <c r="I719" s="1" t="s">
        <v>10538</v>
      </c>
      <c r="J719" s="1"/>
      <c r="K719" s="1" t="s">
        <v>11399</v>
      </c>
      <c r="L719" s="1" t="s">
        <v>717</v>
      </c>
      <c r="M719" s="1" t="s">
        <v>12115</v>
      </c>
      <c r="N719" s="1" t="s">
        <v>13067</v>
      </c>
      <c r="O719" s="1" t="s">
        <v>717</v>
      </c>
      <c r="P719" s="1" t="s">
        <v>13070</v>
      </c>
      <c r="Q719" s="1" t="s">
        <v>13436</v>
      </c>
      <c r="R719" s="1" t="s">
        <v>14219</v>
      </c>
      <c r="S719" s="1" t="s">
        <v>717</v>
      </c>
      <c r="T719" s="1"/>
      <c r="U719" s="1"/>
      <c r="V719" s="1" t="s">
        <v>14227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5754</v>
      </c>
      <c r="G720" s="1" t="s">
        <v>7349</v>
      </c>
      <c r="H720" s="1" t="s">
        <v>8916</v>
      </c>
      <c r="I720" s="1" t="s">
        <v>10539</v>
      </c>
      <c r="J720" s="1"/>
      <c r="K720" s="1" t="s">
        <v>11399</v>
      </c>
      <c r="L720" s="1" t="s">
        <v>718</v>
      </c>
      <c r="M720" s="1" t="s">
        <v>12116</v>
      </c>
      <c r="N720" s="1" t="s">
        <v>13067</v>
      </c>
      <c r="O720" s="1" t="s">
        <v>718</v>
      </c>
      <c r="P720" s="1" t="s">
        <v>13070</v>
      </c>
      <c r="Q720" s="1" t="s">
        <v>13437</v>
      </c>
      <c r="R720" s="1" t="s">
        <v>14219</v>
      </c>
      <c r="S720" s="1" t="s">
        <v>718</v>
      </c>
      <c r="T720" s="1"/>
      <c r="U720" s="1"/>
      <c r="V720" s="1" t="s">
        <v>14227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5755</v>
      </c>
      <c r="G721" s="1" t="s">
        <v>7350</v>
      </c>
      <c r="H721" s="1" t="s">
        <v>8917</v>
      </c>
      <c r="I721" s="1" t="s">
        <v>10540</v>
      </c>
      <c r="J721" s="1"/>
      <c r="K721" s="1" t="s">
        <v>11399</v>
      </c>
      <c r="L721" s="1" t="s">
        <v>719</v>
      </c>
      <c r="M721" s="1" t="s">
        <v>12117</v>
      </c>
      <c r="N721" s="1" t="s">
        <v>13067</v>
      </c>
      <c r="O721" s="1" t="s">
        <v>719</v>
      </c>
      <c r="P721" s="1" t="s">
        <v>13070</v>
      </c>
      <c r="Q721" s="1" t="s">
        <v>13438</v>
      </c>
      <c r="R721" s="1" t="s">
        <v>14219</v>
      </c>
      <c r="S721" s="1" t="s">
        <v>719</v>
      </c>
      <c r="T721" s="1"/>
      <c r="U721" s="1"/>
      <c r="V721" s="1" t="s">
        <v>14227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5756</v>
      </c>
      <c r="G722" s="1" t="s">
        <v>7351</v>
      </c>
      <c r="H722" s="1" t="s">
        <v>8918</v>
      </c>
      <c r="I722" s="1" t="s">
        <v>10541</v>
      </c>
      <c r="J722" s="1"/>
      <c r="K722" s="1" t="s">
        <v>11399</v>
      </c>
      <c r="L722" s="1" t="s">
        <v>720</v>
      </c>
      <c r="M722" s="1" t="s">
        <v>12118</v>
      </c>
      <c r="N722" s="1" t="s">
        <v>13067</v>
      </c>
      <c r="O722" s="1" t="s">
        <v>720</v>
      </c>
      <c r="P722" s="1" t="s">
        <v>13070</v>
      </c>
      <c r="Q722" s="1" t="s">
        <v>13439</v>
      </c>
      <c r="R722" s="1" t="s">
        <v>14219</v>
      </c>
      <c r="S722" s="1" t="s">
        <v>720</v>
      </c>
      <c r="T722" s="1"/>
      <c r="U722" s="1"/>
      <c r="V722" s="1" t="s">
        <v>14227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5757</v>
      </c>
      <c r="G723" s="1" t="s">
        <v>7352</v>
      </c>
      <c r="H723" s="1" t="s">
        <v>8919</v>
      </c>
      <c r="I723" s="1" t="s">
        <v>10542</v>
      </c>
      <c r="J723" s="1"/>
      <c r="K723" s="1" t="s">
        <v>11399</v>
      </c>
      <c r="L723" s="1" t="s">
        <v>721</v>
      </c>
      <c r="M723" s="1" t="s">
        <v>12119</v>
      </c>
      <c r="N723" s="1" t="s">
        <v>13067</v>
      </c>
      <c r="O723" s="1" t="s">
        <v>721</v>
      </c>
      <c r="P723" s="1" t="s">
        <v>13070</v>
      </c>
      <c r="Q723" s="1" t="s">
        <v>13440</v>
      </c>
      <c r="R723" s="1" t="s">
        <v>14219</v>
      </c>
      <c r="S723" s="1" t="s">
        <v>721</v>
      </c>
      <c r="T723" s="1"/>
      <c r="U723" s="1"/>
      <c r="V723" s="1" t="s">
        <v>14227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5758</v>
      </c>
      <c r="G724" s="1" t="s">
        <v>4108</v>
      </c>
      <c r="H724" s="1" t="s">
        <v>8920</v>
      </c>
      <c r="I724" s="1" t="s">
        <v>10543</v>
      </c>
      <c r="J724" s="1"/>
      <c r="K724" s="1" t="s">
        <v>11399</v>
      </c>
      <c r="L724" s="1" t="s">
        <v>722</v>
      </c>
      <c r="M724" s="1" t="s">
        <v>12120</v>
      </c>
      <c r="N724" s="1" t="s">
        <v>13067</v>
      </c>
      <c r="O724" s="1" t="s">
        <v>722</v>
      </c>
      <c r="P724" s="1" t="s">
        <v>13070</v>
      </c>
      <c r="Q724" s="1" t="s">
        <v>13441</v>
      </c>
      <c r="R724" s="1" t="s">
        <v>14219</v>
      </c>
      <c r="S724" s="1" t="s">
        <v>722</v>
      </c>
      <c r="T724" s="1"/>
      <c r="U724" s="1"/>
      <c r="V724" s="1" t="s">
        <v>14227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5759</v>
      </c>
      <c r="G725" s="1" t="s">
        <v>4109</v>
      </c>
      <c r="H725" s="1" t="s">
        <v>8921</v>
      </c>
      <c r="I725" s="1" t="s">
        <v>10544</v>
      </c>
      <c r="J725" s="1"/>
      <c r="K725" s="1" t="s">
        <v>11399</v>
      </c>
      <c r="L725" s="1" t="s">
        <v>723</v>
      </c>
      <c r="M725" s="1" t="s">
        <v>12121</v>
      </c>
      <c r="N725" s="1" t="s">
        <v>13067</v>
      </c>
      <c r="O725" s="1" t="s">
        <v>723</v>
      </c>
      <c r="P725" s="1" t="s">
        <v>13070</v>
      </c>
      <c r="Q725" s="1" t="s">
        <v>13442</v>
      </c>
      <c r="R725" s="1" t="s">
        <v>14219</v>
      </c>
      <c r="S725" s="1" t="s">
        <v>723</v>
      </c>
      <c r="T725" s="1"/>
      <c r="U725" s="1"/>
      <c r="V725" s="1" t="s">
        <v>14227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5760</v>
      </c>
      <c r="G726" s="1" t="s">
        <v>7353</v>
      </c>
      <c r="H726" s="1" t="s">
        <v>8922</v>
      </c>
      <c r="I726" s="1" t="s">
        <v>10545</v>
      </c>
      <c r="J726" s="1"/>
      <c r="K726" s="1" t="s">
        <v>11399</v>
      </c>
      <c r="L726" s="1" t="s">
        <v>724</v>
      </c>
      <c r="M726" s="1" t="s">
        <v>12122</v>
      </c>
      <c r="N726" s="1" t="s">
        <v>13067</v>
      </c>
      <c r="O726" s="1" t="s">
        <v>724</v>
      </c>
      <c r="P726" s="1" t="s">
        <v>13070</v>
      </c>
      <c r="Q726" s="1" t="s">
        <v>13443</v>
      </c>
      <c r="R726" s="1" t="s">
        <v>14219</v>
      </c>
      <c r="S726" s="1" t="s">
        <v>724</v>
      </c>
      <c r="T726" s="1"/>
      <c r="U726" s="1"/>
      <c r="V726" s="1" t="s">
        <v>14227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5761</v>
      </c>
      <c r="G727" s="1" t="s">
        <v>7354</v>
      </c>
      <c r="H727" s="1" t="s">
        <v>8923</v>
      </c>
      <c r="I727" s="1" t="s">
        <v>10546</v>
      </c>
      <c r="J727" s="1"/>
      <c r="K727" s="1" t="s">
        <v>11399</v>
      </c>
      <c r="L727" s="1" t="s">
        <v>725</v>
      </c>
      <c r="M727" s="1" t="s">
        <v>12123</v>
      </c>
      <c r="N727" s="1" t="s">
        <v>13067</v>
      </c>
      <c r="O727" s="1" t="s">
        <v>725</v>
      </c>
      <c r="P727" s="1" t="s">
        <v>13070</v>
      </c>
      <c r="Q727" s="1" t="s">
        <v>13444</v>
      </c>
      <c r="R727" s="1" t="s">
        <v>14219</v>
      </c>
      <c r="S727" s="1" t="s">
        <v>725</v>
      </c>
      <c r="T727" s="1"/>
      <c r="U727" s="1"/>
      <c r="V727" s="1" t="s">
        <v>14227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5762</v>
      </c>
      <c r="G728" s="1" t="s">
        <v>4112</v>
      </c>
      <c r="H728" s="1" t="s">
        <v>8924</v>
      </c>
      <c r="I728" s="1" t="s">
        <v>10547</v>
      </c>
      <c r="J728" s="1"/>
      <c r="K728" s="1" t="s">
        <v>11399</v>
      </c>
      <c r="L728" s="1" t="s">
        <v>726</v>
      </c>
      <c r="M728" s="1" t="s">
        <v>12124</v>
      </c>
      <c r="N728" s="1" t="s">
        <v>13067</v>
      </c>
      <c r="O728" s="1" t="s">
        <v>726</v>
      </c>
      <c r="P728" s="1" t="s">
        <v>13070</v>
      </c>
      <c r="Q728" s="1" t="s">
        <v>13445</v>
      </c>
      <c r="R728" s="1" t="s">
        <v>14219</v>
      </c>
      <c r="S728" s="1" t="s">
        <v>726</v>
      </c>
      <c r="T728" s="1"/>
      <c r="U728" s="1"/>
      <c r="V728" s="1" t="s">
        <v>14227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5763</v>
      </c>
      <c r="G729" s="1" t="s">
        <v>7355</v>
      </c>
      <c r="H729" s="1" t="s">
        <v>8925</v>
      </c>
      <c r="I729" s="1" t="s">
        <v>10548</v>
      </c>
      <c r="J729" s="1"/>
      <c r="K729" s="1" t="s">
        <v>11399</v>
      </c>
      <c r="L729" s="1" t="s">
        <v>727</v>
      </c>
      <c r="M729" s="1" t="s">
        <v>12125</v>
      </c>
      <c r="N729" s="1" t="s">
        <v>13067</v>
      </c>
      <c r="O729" s="1" t="s">
        <v>727</v>
      </c>
      <c r="P729" s="1" t="s">
        <v>13070</v>
      </c>
      <c r="Q729" s="1" t="s">
        <v>13446</v>
      </c>
      <c r="R729" s="1" t="s">
        <v>14219</v>
      </c>
      <c r="S729" s="1" t="s">
        <v>727</v>
      </c>
      <c r="T729" s="1"/>
      <c r="U729" s="1"/>
      <c r="V729" s="1" t="s">
        <v>14227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5764</v>
      </c>
      <c r="G730" s="1" t="s">
        <v>7356</v>
      </c>
      <c r="H730" s="1" t="s">
        <v>8926</v>
      </c>
      <c r="I730" s="1" t="s">
        <v>10549</v>
      </c>
      <c r="J730" s="1"/>
      <c r="K730" s="1" t="s">
        <v>11399</v>
      </c>
      <c r="L730" s="1" t="s">
        <v>728</v>
      </c>
      <c r="M730" s="1" t="s">
        <v>12126</v>
      </c>
      <c r="N730" s="1" t="s">
        <v>13067</v>
      </c>
      <c r="O730" s="1" t="s">
        <v>728</v>
      </c>
      <c r="P730" s="1" t="s">
        <v>13070</v>
      </c>
      <c r="Q730" s="1" t="s">
        <v>13447</v>
      </c>
      <c r="R730" s="1" t="s">
        <v>14219</v>
      </c>
      <c r="S730" s="1" t="s">
        <v>728</v>
      </c>
      <c r="T730" s="1"/>
      <c r="U730" s="1"/>
      <c r="V730" s="1" t="s">
        <v>14227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5765</v>
      </c>
      <c r="G731" s="1" t="s">
        <v>7357</v>
      </c>
      <c r="H731" s="1" t="s">
        <v>8927</v>
      </c>
      <c r="I731" s="1" t="s">
        <v>10550</v>
      </c>
      <c r="J731" s="1"/>
      <c r="K731" s="1" t="s">
        <v>11399</v>
      </c>
      <c r="L731" s="1" t="s">
        <v>729</v>
      </c>
      <c r="M731" s="1" t="s">
        <v>12127</v>
      </c>
      <c r="N731" s="1" t="s">
        <v>13067</v>
      </c>
      <c r="O731" s="1" t="s">
        <v>729</v>
      </c>
      <c r="P731" s="1" t="s">
        <v>13070</v>
      </c>
      <c r="Q731" s="1" t="s">
        <v>13448</v>
      </c>
      <c r="R731" s="1" t="s">
        <v>14219</v>
      </c>
      <c r="S731" s="1" t="s">
        <v>729</v>
      </c>
      <c r="T731" s="1"/>
      <c r="U731" s="1"/>
      <c r="V731" s="1" t="s">
        <v>14227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5766</v>
      </c>
      <c r="G732" s="1" t="s">
        <v>4116</v>
      </c>
      <c r="H732" s="1" t="s">
        <v>8928</v>
      </c>
      <c r="I732" s="1" t="s">
        <v>10551</v>
      </c>
      <c r="J732" s="1"/>
      <c r="K732" s="1" t="s">
        <v>11399</v>
      </c>
      <c r="L732" s="1" t="s">
        <v>730</v>
      </c>
      <c r="M732" s="1" t="s">
        <v>12128</v>
      </c>
      <c r="N732" s="1" t="s">
        <v>13067</v>
      </c>
      <c r="O732" s="1" t="s">
        <v>730</v>
      </c>
      <c r="P732" s="1" t="s">
        <v>13070</v>
      </c>
      <c r="Q732" s="1" t="s">
        <v>13449</v>
      </c>
      <c r="R732" s="1" t="s">
        <v>14219</v>
      </c>
      <c r="S732" s="1" t="s">
        <v>730</v>
      </c>
      <c r="T732" s="1"/>
      <c r="U732" s="1"/>
      <c r="V732" s="1" t="s">
        <v>14227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4117</v>
      </c>
      <c r="G733" s="1" t="s">
        <v>7358</v>
      </c>
      <c r="H733" s="1" t="s">
        <v>8929</v>
      </c>
      <c r="I733" s="1" t="s">
        <v>10552</v>
      </c>
      <c r="J733" s="1"/>
      <c r="K733" s="1" t="s">
        <v>11399</v>
      </c>
      <c r="L733" s="1" t="s">
        <v>731</v>
      </c>
      <c r="M733" s="1" t="s">
        <v>12129</v>
      </c>
      <c r="N733" s="1" t="s">
        <v>13067</v>
      </c>
      <c r="O733" s="1" t="s">
        <v>731</v>
      </c>
      <c r="P733" s="1" t="s">
        <v>13070</v>
      </c>
      <c r="Q733" s="1" t="s">
        <v>13450</v>
      </c>
      <c r="R733" s="1" t="s">
        <v>14219</v>
      </c>
      <c r="S733" s="1" t="s">
        <v>731</v>
      </c>
      <c r="T733" s="1"/>
      <c r="U733" s="1"/>
      <c r="V733" s="1" t="s">
        <v>14227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5767</v>
      </c>
      <c r="G734" s="1" t="s">
        <v>7359</v>
      </c>
      <c r="H734" s="1" t="s">
        <v>8930</v>
      </c>
      <c r="I734" s="1" t="s">
        <v>10553</v>
      </c>
      <c r="J734" s="1"/>
      <c r="K734" s="1" t="s">
        <v>11399</v>
      </c>
      <c r="L734" s="1" t="s">
        <v>732</v>
      </c>
      <c r="M734" s="1" t="s">
        <v>12130</v>
      </c>
      <c r="N734" s="1" t="s">
        <v>13067</v>
      </c>
      <c r="O734" s="1" t="s">
        <v>732</v>
      </c>
      <c r="P734" s="1" t="s">
        <v>13070</v>
      </c>
      <c r="Q734" s="1" t="s">
        <v>13451</v>
      </c>
      <c r="R734" s="1" t="s">
        <v>14219</v>
      </c>
      <c r="S734" s="1" t="s">
        <v>732</v>
      </c>
      <c r="T734" s="1"/>
      <c r="U734" s="1"/>
      <c r="V734" s="1" t="s">
        <v>14227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5768</v>
      </c>
      <c r="G735" s="1" t="s">
        <v>7360</v>
      </c>
      <c r="H735" s="1" t="s">
        <v>8931</v>
      </c>
      <c r="I735" s="1" t="s">
        <v>10554</v>
      </c>
      <c r="J735" s="1"/>
      <c r="K735" s="1" t="s">
        <v>11399</v>
      </c>
      <c r="L735" s="1" t="s">
        <v>733</v>
      </c>
      <c r="M735" s="1" t="s">
        <v>12131</v>
      </c>
      <c r="N735" s="1" t="s">
        <v>13067</v>
      </c>
      <c r="O735" s="1" t="s">
        <v>733</v>
      </c>
      <c r="P735" s="1" t="s">
        <v>13070</v>
      </c>
      <c r="Q735" s="1" t="s">
        <v>13452</v>
      </c>
      <c r="R735" s="1" t="s">
        <v>14219</v>
      </c>
      <c r="S735" s="1" t="s">
        <v>733</v>
      </c>
      <c r="T735" s="1"/>
      <c r="U735" s="1"/>
      <c r="V735" s="1" t="s">
        <v>14227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5769</v>
      </c>
      <c r="G736" s="1" t="s">
        <v>7361</v>
      </c>
      <c r="H736" s="1" t="s">
        <v>8932</v>
      </c>
      <c r="I736" s="1" t="s">
        <v>10555</v>
      </c>
      <c r="J736" s="1"/>
      <c r="K736" s="1" t="s">
        <v>11399</v>
      </c>
      <c r="L736" s="1" t="s">
        <v>734</v>
      </c>
      <c r="M736" s="1" t="s">
        <v>12132</v>
      </c>
      <c r="N736" s="1" t="s">
        <v>13067</v>
      </c>
      <c r="O736" s="1" t="s">
        <v>734</v>
      </c>
      <c r="P736" s="1" t="s">
        <v>13070</v>
      </c>
      <c r="Q736" s="1" t="s">
        <v>13453</v>
      </c>
      <c r="R736" s="1" t="s">
        <v>14219</v>
      </c>
      <c r="S736" s="1" t="s">
        <v>734</v>
      </c>
      <c r="T736" s="1"/>
      <c r="U736" s="1"/>
      <c r="V736" s="1" t="s">
        <v>14227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5770</v>
      </c>
      <c r="G737" s="1" t="s">
        <v>7362</v>
      </c>
      <c r="H737" s="1" t="s">
        <v>8933</v>
      </c>
      <c r="I737" s="1" t="s">
        <v>10556</v>
      </c>
      <c r="J737" s="1"/>
      <c r="K737" s="1" t="s">
        <v>11399</v>
      </c>
      <c r="L737" s="1" t="s">
        <v>735</v>
      </c>
      <c r="M737" s="1" t="s">
        <v>12133</v>
      </c>
      <c r="N737" s="1" t="s">
        <v>13067</v>
      </c>
      <c r="O737" s="1" t="s">
        <v>735</v>
      </c>
      <c r="P737" s="1" t="s">
        <v>13070</v>
      </c>
      <c r="Q737" s="1" t="s">
        <v>13454</v>
      </c>
      <c r="R737" s="1" t="s">
        <v>14219</v>
      </c>
      <c r="S737" s="1" t="s">
        <v>735</v>
      </c>
      <c r="T737" s="1"/>
      <c r="U737" s="1"/>
      <c r="V737" s="1" t="s">
        <v>14227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5771</v>
      </c>
      <c r="G738" s="1" t="s">
        <v>7363</v>
      </c>
      <c r="H738" s="1" t="s">
        <v>8934</v>
      </c>
      <c r="I738" s="1" t="s">
        <v>10557</v>
      </c>
      <c r="J738" s="1"/>
      <c r="K738" s="1" t="s">
        <v>11399</v>
      </c>
      <c r="L738" s="1" t="s">
        <v>736</v>
      </c>
      <c r="M738" s="1" t="s">
        <v>12134</v>
      </c>
      <c r="N738" s="1" t="s">
        <v>13067</v>
      </c>
      <c r="O738" s="1" t="s">
        <v>736</v>
      </c>
      <c r="P738" s="1" t="s">
        <v>13070</v>
      </c>
      <c r="Q738" s="1" t="s">
        <v>13455</v>
      </c>
      <c r="R738" s="1" t="s">
        <v>14219</v>
      </c>
      <c r="S738" s="1" t="s">
        <v>736</v>
      </c>
      <c r="T738" s="1"/>
      <c r="U738" s="1"/>
      <c r="V738" s="1" t="s">
        <v>14227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5772</v>
      </c>
      <c r="G739" s="1" t="s">
        <v>7364</v>
      </c>
      <c r="H739" s="1" t="s">
        <v>8935</v>
      </c>
      <c r="I739" s="1" t="s">
        <v>10558</v>
      </c>
      <c r="J739" s="1"/>
      <c r="K739" s="1" t="s">
        <v>11399</v>
      </c>
      <c r="L739" s="1" t="s">
        <v>737</v>
      </c>
      <c r="M739" s="1" t="s">
        <v>12135</v>
      </c>
      <c r="N739" s="1" t="s">
        <v>13067</v>
      </c>
      <c r="O739" s="1" t="s">
        <v>737</v>
      </c>
      <c r="P739" s="1" t="s">
        <v>13070</v>
      </c>
      <c r="Q739" s="1" t="s">
        <v>13456</v>
      </c>
      <c r="R739" s="1" t="s">
        <v>14219</v>
      </c>
      <c r="S739" s="1" t="s">
        <v>737</v>
      </c>
      <c r="T739" s="1"/>
      <c r="U739" s="1"/>
      <c r="V739" s="1" t="s">
        <v>14227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5773</v>
      </c>
      <c r="G740" s="1" t="s">
        <v>7365</v>
      </c>
      <c r="H740" s="1" t="s">
        <v>8936</v>
      </c>
      <c r="I740" s="1" t="s">
        <v>10559</v>
      </c>
      <c r="J740" s="1"/>
      <c r="K740" s="1" t="s">
        <v>11399</v>
      </c>
      <c r="L740" s="1" t="s">
        <v>738</v>
      </c>
      <c r="M740" s="1" t="s">
        <v>12136</v>
      </c>
      <c r="N740" s="1" t="s">
        <v>13067</v>
      </c>
      <c r="O740" s="1" t="s">
        <v>738</v>
      </c>
      <c r="P740" s="1" t="s">
        <v>13070</v>
      </c>
      <c r="Q740" s="1" t="s">
        <v>13457</v>
      </c>
      <c r="R740" s="1" t="s">
        <v>14219</v>
      </c>
      <c r="S740" s="1" t="s">
        <v>738</v>
      </c>
      <c r="T740" s="1"/>
      <c r="U740" s="1"/>
      <c r="V740" s="1" t="s">
        <v>14227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5774</v>
      </c>
      <c r="G741" s="1" t="s">
        <v>7366</v>
      </c>
      <c r="H741" s="1" t="s">
        <v>8937</v>
      </c>
      <c r="I741" s="1" t="s">
        <v>10560</v>
      </c>
      <c r="J741" s="1"/>
      <c r="K741" s="1" t="s">
        <v>11399</v>
      </c>
      <c r="L741" s="1" t="s">
        <v>739</v>
      </c>
      <c r="M741" s="1" t="s">
        <v>12137</v>
      </c>
      <c r="N741" s="1" t="s">
        <v>13067</v>
      </c>
      <c r="O741" s="1" t="s">
        <v>739</v>
      </c>
      <c r="P741" s="1" t="s">
        <v>13070</v>
      </c>
      <c r="Q741" s="1" t="s">
        <v>13458</v>
      </c>
      <c r="R741" s="1" t="s">
        <v>14219</v>
      </c>
      <c r="S741" s="1" t="s">
        <v>739</v>
      </c>
      <c r="T741" s="1"/>
      <c r="U741" s="1"/>
      <c r="V741" s="1" t="s">
        <v>14227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5775</v>
      </c>
      <c r="G742" s="1" t="s">
        <v>7367</v>
      </c>
      <c r="H742" s="1" t="s">
        <v>8938</v>
      </c>
      <c r="I742" s="1" t="s">
        <v>10561</v>
      </c>
      <c r="J742" s="1"/>
      <c r="K742" s="1" t="s">
        <v>11399</v>
      </c>
      <c r="L742" s="1" t="s">
        <v>740</v>
      </c>
      <c r="M742" s="1" t="s">
        <v>12138</v>
      </c>
      <c r="N742" s="1" t="s">
        <v>13067</v>
      </c>
      <c r="O742" s="1" t="s">
        <v>740</v>
      </c>
      <c r="P742" s="1" t="s">
        <v>13070</v>
      </c>
      <c r="Q742" s="1" t="s">
        <v>13459</v>
      </c>
      <c r="R742" s="1" t="s">
        <v>14219</v>
      </c>
      <c r="S742" s="1" t="s">
        <v>740</v>
      </c>
      <c r="T742" s="1"/>
      <c r="U742" s="1"/>
      <c r="V742" s="1" t="s">
        <v>14227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5776</v>
      </c>
      <c r="G743" s="1" t="s">
        <v>7368</v>
      </c>
      <c r="H743" s="1" t="s">
        <v>8939</v>
      </c>
      <c r="I743" s="1" t="s">
        <v>10562</v>
      </c>
      <c r="J743" s="1"/>
      <c r="K743" s="1" t="s">
        <v>11399</v>
      </c>
      <c r="L743" s="1" t="s">
        <v>741</v>
      </c>
      <c r="M743" s="1" t="s">
        <v>12139</v>
      </c>
      <c r="N743" s="1" t="s">
        <v>13067</v>
      </c>
      <c r="O743" s="1" t="s">
        <v>741</v>
      </c>
      <c r="P743" s="1" t="s">
        <v>13070</v>
      </c>
      <c r="Q743" s="1" t="s">
        <v>13460</v>
      </c>
      <c r="R743" s="1" t="s">
        <v>14219</v>
      </c>
      <c r="S743" s="1" t="s">
        <v>741</v>
      </c>
      <c r="T743" s="1"/>
      <c r="U743" s="1"/>
      <c r="V743" s="1" t="s">
        <v>14227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5777</v>
      </c>
      <c r="G744" s="1" t="s">
        <v>7369</v>
      </c>
      <c r="H744" s="1" t="s">
        <v>8940</v>
      </c>
      <c r="I744" s="1" t="s">
        <v>10563</v>
      </c>
      <c r="J744" s="1"/>
      <c r="K744" s="1" t="s">
        <v>11399</v>
      </c>
      <c r="L744" s="1" t="s">
        <v>742</v>
      </c>
      <c r="M744" s="1" t="s">
        <v>12140</v>
      </c>
      <c r="N744" s="1" t="s">
        <v>13067</v>
      </c>
      <c r="O744" s="1" t="s">
        <v>742</v>
      </c>
      <c r="P744" s="1" t="s">
        <v>13070</v>
      </c>
      <c r="Q744" s="1" t="s">
        <v>13461</v>
      </c>
      <c r="R744" s="1" t="s">
        <v>14219</v>
      </c>
      <c r="S744" s="1" t="s">
        <v>742</v>
      </c>
      <c r="T744" s="1"/>
      <c r="U744" s="1"/>
      <c r="V744" s="1" t="s">
        <v>14227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5778</v>
      </c>
      <c r="G745" s="1" t="s">
        <v>7370</v>
      </c>
      <c r="H745" s="1" t="s">
        <v>8941</v>
      </c>
      <c r="I745" s="1" t="s">
        <v>10564</v>
      </c>
      <c r="J745" s="1"/>
      <c r="K745" s="1" t="s">
        <v>11399</v>
      </c>
      <c r="L745" s="1" t="s">
        <v>743</v>
      </c>
      <c r="M745" s="1" t="s">
        <v>12141</v>
      </c>
      <c r="N745" s="1" t="s">
        <v>13067</v>
      </c>
      <c r="O745" s="1" t="s">
        <v>743</v>
      </c>
      <c r="P745" s="1" t="s">
        <v>13070</v>
      </c>
      <c r="Q745" s="1" t="s">
        <v>13462</v>
      </c>
      <c r="R745" s="1" t="s">
        <v>14219</v>
      </c>
      <c r="S745" s="1" t="s">
        <v>743</v>
      </c>
      <c r="T745" s="1"/>
      <c r="U745" s="1"/>
      <c r="V745" s="1" t="s">
        <v>14227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5779</v>
      </c>
      <c r="G746" s="1" t="s">
        <v>7371</v>
      </c>
      <c r="H746" s="1" t="s">
        <v>8942</v>
      </c>
      <c r="I746" s="1" t="s">
        <v>10403</v>
      </c>
      <c r="J746" s="1"/>
      <c r="K746" s="1" t="s">
        <v>11399</v>
      </c>
      <c r="L746" s="1" t="s">
        <v>744</v>
      </c>
      <c r="M746" s="1" t="s">
        <v>12142</v>
      </c>
      <c r="N746" s="1" t="s">
        <v>13067</v>
      </c>
      <c r="O746" s="1" t="s">
        <v>744</v>
      </c>
      <c r="P746" s="1" t="s">
        <v>13070</v>
      </c>
      <c r="Q746" s="1" t="s">
        <v>13463</v>
      </c>
      <c r="R746" s="1" t="s">
        <v>14219</v>
      </c>
      <c r="S746" s="1" t="s">
        <v>744</v>
      </c>
      <c r="T746" s="1"/>
      <c r="U746" s="1"/>
      <c r="V746" s="1" t="s">
        <v>14227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4131</v>
      </c>
      <c r="G747" s="1" t="s">
        <v>7372</v>
      </c>
      <c r="H747" s="1" t="s">
        <v>8943</v>
      </c>
      <c r="I747" s="1" t="s">
        <v>10565</v>
      </c>
      <c r="J747" s="1"/>
      <c r="K747" s="1" t="s">
        <v>11399</v>
      </c>
      <c r="L747" s="1" t="s">
        <v>745</v>
      </c>
      <c r="M747" s="1" t="s">
        <v>12143</v>
      </c>
      <c r="N747" s="1" t="s">
        <v>13067</v>
      </c>
      <c r="O747" s="1" t="s">
        <v>745</v>
      </c>
      <c r="P747" s="1" t="s">
        <v>13070</v>
      </c>
      <c r="Q747" s="1" t="s">
        <v>13464</v>
      </c>
      <c r="R747" s="1" t="s">
        <v>14219</v>
      </c>
      <c r="S747" s="1" t="s">
        <v>745</v>
      </c>
      <c r="T747" s="1"/>
      <c r="U747" s="1"/>
      <c r="V747" s="1" t="s">
        <v>14227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5780</v>
      </c>
      <c r="G748" s="1" t="s">
        <v>7373</v>
      </c>
      <c r="H748" s="1" t="s">
        <v>8944</v>
      </c>
      <c r="I748" s="1" t="s">
        <v>10566</v>
      </c>
      <c r="J748" s="1"/>
      <c r="K748" s="1" t="s">
        <v>11399</v>
      </c>
      <c r="L748" s="1" t="s">
        <v>746</v>
      </c>
      <c r="M748" s="1" t="s">
        <v>12144</v>
      </c>
      <c r="N748" s="1" t="s">
        <v>13067</v>
      </c>
      <c r="O748" s="1" t="s">
        <v>746</v>
      </c>
      <c r="P748" s="1" t="s">
        <v>13070</v>
      </c>
      <c r="Q748" s="1" t="s">
        <v>13465</v>
      </c>
      <c r="R748" s="1" t="s">
        <v>14219</v>
      </c>
      <c r="S748" s="1" t="s">
        <v>746</v>
      </c>
      <c r="T748" s="1"/>
      <c r="U748" s="1"/>
      <c r="V748" s="1" t="s">
        <v>14227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5781</v>
      </c>
      <c r="G749" s="1" t="s">
        <v>7374</v>
      </c>
      <c r="H749" s="1" t="s">
        <v>8945</v>
      </c>
      <c r="I749" s="1" t="s">
        <v>10365</v>
      </c>
      <c r="J749" s="1"/>
      <c r="K749" s="1" t="s">
        <v>11399</v>
      </c>
      <c r="L749" s="1" t="s">
        <v>747</v>
      </c>
      <c r="M749" s="1" t="s">
        <v>12145</v>
      </c>
      <c r="N749" s="1" t="s">
        <v>13067</v>
      </c>
      <c r="O749" s="1" t="s">
        <v>747</v>
      </c>
      <c r="P749" s="1" t="s">
        <v>13070</v>
      </c>
      <c r="Q749" s="1" t="s">
        <v>13466</v>
      </c>
      <c r="R749" s="1" t="s">
        <v>14219</v>
      </c>
      <c r="S749" s="1" t="s">
        <v>747</v>
      </c>
      <c r="T749" s="1"/>
      <c r="U749" s="1"/>
      <c r="V749" s="1" t="s">
        <v>14227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5782</v>
      </c>
      <c r="G750" s="1" t="s">
        <v>7375</v>
      </c>
      <c r="H750" s="1" t="s">
        <v>8946</v>
      </c>
      <c r="I750" s="1" t="s">
        <v>10567</v>
      </c>
      <c r="J750" s="1"/>
      <c r="K750" s="1" t="s">
        <v>11399</v>
      </c>
      <c r="L750" s="1" t="s">
        <v>748</v>
      </c>
      <c r="M750" s="1" t="s">
        <v>12146</v>
      </c>
      <c r="N750" s="1" t="s">
        <v>13067</v>
      </c>
      <c r="O750" s="1" t="s">
        <v>748</v>
      </c>
      <c r="P750" s="1" t="s">
        <v>13070</v>
      </c>
      <c r="Q750" s="1" t="s">
        <v>13467</v>
      </c>
      <c r="R750" s="1" t="s">
        <v>14219</v>
      </c>
      <c r="S750" s="1" t="s">
        <v>748</v>
      </c>
      <c r="T750" s="1"/>
      <c r="U750" s="1"/>
      <c r="V750" s="1" t="s">
        <v>14227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5783</v>
      </c>
      <c r="G751" s="1" t="s">
        <v>7376</v>
      </c>
      <c r="H751" s="1" t="s">
        <v>8947</v>
      </c>
      <c r="I751" s="1" t="s">
        <v>10568</v>
      </c>
      <c r="J751" s="1"/>
      <c r="K751" s="1" t="s">
        <v>11399</v>
      </c>
      <c r="L751" s="1" t="s">
        <v>749</v>
      </c>
      <c r="M751" s="1" t="s">
        <v>12147</v>
      </c>
      <c r="N751" s="1" t="s">
        <v>13067</v>
      </c>
      <c r="O751" s="1" t="s">
        <v>749</v>
      </c>
      <c r="P751" s="1" t="s">
        <v>13070</v>
      </c>
      <c r="Q751" s="1" t="s">
        <v>13468</v>
      </c>
      <c r="R751" s="1" t="s">
        <v>14219</v>
      </c>
      <c r="S751" s="1" t="s">
        <v>749</v>
      </c>
      <c r="T751" s="1"/>
      <c r="U751" s="1"/>
      <c r="V751" s="1" t="s">
        <v>14227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5784</v>
      </c>
      <c r="G752" s="1" t="s">
        <v>7377</v>
      </c>
      <c r="H752" s="1" t="s">
        <v>8948</v>
      </c>
      <c r="I752" s="1" t="s">
        <v>10569</v>
      </c>
      <c r="J752" s="1"/>
      <c r="K752" s="1" t="s">
        <v>11399</v>
      </c>
      <c r="L752" s="1" t="s">
        <v>750</v>
      </c>
      <c r="M752" s="1" t="s">
        <v>12148</v>
      </c>
      <c r="N752" s="1" t="s">
        <v>13067</v>
      </c>
      <c r="O752" s="1" t="s">
        <v>750</v>
      </c>
      <c r="P752" s="1" t="s">
        <v>13070</v>
      </c>
      <c r="Q752" s="1" t="s">
        <v>13469</v>
      </c>
      <c r="R752" s="1" t="s">
        <v>14219</v>
      </c>
      <c r="S752" s="1" t="s">
        <v>750</v>
      </c>
      <c r="T752" s="1"/>
      <c r="U752" s="1"/>
      <c r="V752" s="1" t="s">
        <v>14227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5785</v>
      </c>
      <c r="G753" s="1" t="s">
        <v>7378</v>
      </c>
      <c r="H753" s="1" t="s">
        <v>8949</v>
      </c>
      <c r="I753" s="1" t="s">
        <v>10570</v>
      </c>
      <c r="J753" s="1"/>
      <c r="K753" s="1" t="s">
        <v>11399</v>
      </c>
      <c r="L753" s="1" t="s">
        <v>751</v>
      </c>
      <c r="M753" s="1" t="s">
        <v>12149</v>
      </c>
      <c r="N753" s="1" t="s">
        <v>13067</v>
      </c>
      <c r="O753" s="1" t="s">
        <v>751</v>
      </c>
      <c r="P753" s="1" t="s">
        <v>13070</v>
      </c>
      <c r="Q753" s="1" t="s">
        <v>13470</v>
      </c>
      <c r="R753" s="1" t="s">
        <v>14219</v>
      </c>
      <c r="S753" s="1" t="s">
        <v>751</v>
      </c>
      <c r="T753" s="1"/>
      <c r="U753" s="1"/>
      <c r="V753" s="1" t="s">
        <v>14227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5786</v>
      </c>
      <c r="G754" s="1" t="s">
        <v>7379</v>
      </c>
      <c r="H754" s="1" t="s">
        <v>8950</v>
      </c>
      <c r="I754" s="1" t="s">
        <v>10571</v>
      </c>
      <c r="J754" s="1"/>
      <c r="K754" s="1" t="s">
        <v>11399</v>
      </c>
      <c r="L754" s="1" t="s">
        <v>752</v>
      </c>
      <c r="M754" s="1" t="s">
        <v>12150</v>
      </c>
      <c r="N754" s="1" t="s">
        <v>13067</v>
      </c>
      <c r="O754" s="1" t="s">
        <v>752</v>
      </c>
      <c r="P754" s="1" t="s">
        <v>13070</v>
      </c>
      <c r="Q754" s="1" t="s">
        <v>13471</v>
      </c>
      <c r="R754" s="1" t="s">
        <v>14219</v>
      </c>
      <c r="S754" s="1" t="s">
        <v>752</v>
      </c>
      <c r="T754" s="1"/>
      <c r="U754" s="1"/>
      <c r="V754" s="1" t="s">
        <v>14227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5787</v>
      </c>
      <c r="G755" s="1" t="s">
        <v>7380</v>
      </c>
      <c r="H755" s="1" t="s">
        <v>8942</v>
      </c>
      <c r="I755" s="1" t="s">
        <v>10572</v>
      </c>
      <c r="J755" s="1"/>
      <c r="K755" s="1" t="s">
        <v>11399</v>
      </c>
      <c r="L755" s="1" t="s">
        <v>753</v>
      </c>
      <c r="M755" s="1" t="s">
        <v>12151</v>
      </c>
      <c r="N755" s="1" t="s">
        <v>13067</v>
      </c>
      <c r="O755" s="1" t="s">
        <v>753</v>
      </c>
      <c r="P755" s="1" t="s">
        <v>13070</v>
      </c>
      <c r="Q755" s="1" t="s">
        <v>13463</v>
      </c>
      <c r="R755" s="1" t="s">
        <v>14219</v>
      </c>
      <c r="S755" s="1" t="s">
        <v>753</v>
      </c>
      <c r="T755" s="1"/>
      <c r="U755" s="1"/>
      <c r="V755" s="1" t="s">
        <v>14227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7381</v>
      </c>
      <c r="H756" s="1" t="s">
        <v>8951</v>
      </c>
      <c r="I756" s="1" t="s">
        <v>10573</v>
      </c>
      <c r="J756" s="1"/>
      <c r="K756" s="1" t="s">
        <v>11399</v>
      </c>
      <c r="L756" s="1" t="s">
        <v>754</v>
      </c>
      <c r="M756" s="1" t="s">
        <v>12152</v>
      </c>
      <c r="N756" s="1" t="s">
        <v>13067</v>
      </c>
      <c r="O756" s="1" t="s">
        <v>754</v>
      </c>
      <c r="P756" s="1" t="s">
        <v>13070</v>
      </c>
      <c r="Q756" s="1" t="s">
        <v>13472</v>
      </c>
      <c r="R756" s="1" t="s">
        <v>14219</v>
      </c>
      <c r="S756" s="1" t="s">
        <v>754</v>
      </c>
      <c r="T756" s="1"/>
      <c r="U756" s="1"/>
      <c r="V756" s="1" t="s">
        <v>14227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5788</v>
      </c>
      <c r="G757" s="1" t="s">
        <v>7382</v>
      </c>
      <c r="H757" s="1" t="s">
        <v>8952</v>
      </c>
      <c r="I757" s="1" t="s">
        <v>10574</v>
      </c>
      <c r="J757" s="1"/>
      <c r="K757" s="1" t="s">
        <v>11399</v>
      </c>
      <c r="L757" s="1" t="s">
        <v>755</v>
      </c>
      <c r="M757" s="1" t="s">
        <v>12153</v>
      </c>
      <c r="N757" s="1" t="s">
        <v>13067</v>
      </c>
      <c r="O757" s="1" t="s">
        <v>755</v>
      </c>
      <c r="P757" s="1" t="s">
        <v>13070</v>
      </c>
      <c r="Q757" s="1" t="s">
        <v>13473</v>
      </c>
      <c r="R757" s="1" t="s">
        <v>14219</v>
      </c>
      <c r="S757" s="1" t="s">
        <v>755</v>
      </c>
      <c r="T757" s="1"/>
      <c r="U757" s="1"/>
      <c r="V757" s="1" t="s">
        <v>14227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5789</v>
      </c>
      <c r="G758" s="1" t="s">
        <v>7383</v>
      </c>
      <c r="H758" s="1" t="s">
        <v>8939</v>
      </c>
      <c r="I758" s="1" t="s">
        <v>10575</v>
      </c>
      <c r="J758" s="1"/>
      <c r="K758" s="1" t="s">
        <v>11399</v>
      </c>
      <c r="L758" s="1" t="s">
        <v>756</v>
      </c>
      <c r="M758" s="1" t="s">
        <v>12154</v>
      </c>
      <c r="N758" s="1" t="s">
        <v>13067</v>
      </c>
      <c r="O758" s="1" t="s">
        <v>756</v>
      </c>
      <c r="P758" s="1" t="s">
        <v>13070</v>
      </c>
      <c r="Q758" s="1" t="s">
        <v>13460</v>
      </c>
      <c r="R758" s="1" t="s">
        <v>14219</v>
      </c>
      <c r="S758" s="1" t="s">
        <v>756</v>
      </c>
      <c r="T758" s="1"/>
      <c r="U758" s="1"/>
      <c r="V758" s="1" t="s">
        <v>14227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5790</v>
      </c>
      <c r="G759" s="1" t="s">
        <v>4143</v>
      </c>
      <c r="H759" s="1" t="s">
        <v>8953</v>
      </c>
      <c r="I759" s="1" t="s">
        <v>10576</v>
      </c>
      <c r="J759" s="1"/>
      <c r="K759" s="1" t="s">
        <v>11399</v>
      </c>
      <c r="L759" s="1" t="s">
        <v>757</v>
      </c>
      <c r="M759" s="1" t="s">
        <v>12155</v>
      </c>
      <c r="N759" s="1" t="s">
        <v>13067</v>
      </c>
      <c r="O759" s="1" t="s">
        <v>757</v>
      </c>
      <c r="P759" s="1" t="s">
        <v>13070</v>
      </c>
      <c r="Q759" s="1" t="s">
        <v>13474</v>
      </c>
      <c r="R759" s="1" t="s">
        <v>14219</v>
      </c>
      <c r="S759" s="1" t="s">
        <v>757</v>
      </c>
      <c r="T759" s="1"/>
      <c r="U759" s="1"/>
      <c r="V759" s="1" t="s">
        <v>14227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5791</v>
      </c>
      <c r="G760" s="1" t="s">
        <v>7384</v>
      </c>
      <c r="H760" s="1" t="s">
        <v>8954</v>
      </c>
      <c r="I760" s="1" t="s">
        <v>10577</v>
      </c>
      <c r="J760" s="1"/>
      <c r="K760" s="1" t="s">
        <v>11399</v>
      </c>
      <c r="L760" s="1" t="s">
        <v>758</v>
      </c>
      <c r="M760" s="1" t="s">
        <v>12156</v>
      </c>
      <c r="N760" s="1" t="s">
        <v>13067</v>
      </c>
      <c r="O760" s="1" t="s">
        <v>758</v>
      </c>
      <c r="P760" s="1" t="s">
        <v>13070</v>
      </c>
      <c r="Q760" s="1" t="s">
        <v>13475</v>
      </c>
      <c r="R760" s="1" t="s">
        <v>14219</v>
      </c>
      <c r="S760" s="1" t="s">
        <v>758</v>
      </c>
      <c r="T760" s="1"/>
      <c r="U760" s="1"/>
      <c r="V760" s="1" t="s">
        <v>14227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5792</v>
      </c>
      <c r="G761" s="1" t="s">
        <v>7385</v>
      </c>
      <c r="H761" s="1" t="s">
        <v>8955</v>
      </c>
      <c r="I761" s="1" t="s">
        <v>10578</v>
      </c>
      <c r="J761" s="1"/>
      <c r="K761" s="1" t="s">
        <v>11399</v>
      </c>
      <c r="L761" s="1" t="s">
        <v>759</v>
      </c>
      <c r="M761" s="1" t="s">
        <v>12157</v>
      </c>
      <c r="N761" s="1" t="s">
        <v>13067</v>
      </c>
      <c r="O761" s="1" t="s">
        <v>759</v>
      </c>
      <c r="P761" s="1" t="s">
        <v>13070</v>
      </c>
      <c r="Q761" s="1" t="s">
        <v>13476</v>
      </c>
      <c r="R761" s="1" t="s">
        <v>14219</v>
      </c>
      <c r="S761" s="1" t="s">
        <v>759</v>
      </c>
      <c r="T761" s="1"/>
      <c r="U761" s="1"/>
      <c r="V761" s="1" t="s">
        <v>14227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5793</v>
      </c>
      <c r="G762" s="1" t="s">
        <v>7386</v>
      </c>
      <c r="H762" s="1" t="s">
        <v>8956</v>
      </c>
      <c r="I762" s="1" t="s">
        <v>10579</v>
      </c>
      <c r="J762" s="1"/>
      <c r="K762" s="1" t="s">
        <v>11399</v>
      </c>
      <c r="L762" s="1" t="s">
        <v>760</v>
      </c>
      <c r="M762" s="1" t="s">
        <v>12158</v>
      </c>
      <c r="N762" s="1" t="s">
        <v>13067</v>
      </c>
      <c r="O762" s="1" t="s">
        <v>760</v>
      </c>
      <c r="P762" s="1" t="s">
        <v>13070</v>
      </c>
      <c r="Q762" s="1" t="s">
        <v>13477</v>
      </c>
      <c r="R762" s="1" t="s">
        <v>14219</v>
      </c>
      <c r="S762" s="1" t="s">
        <v>760</v>
      </c>
      <c r="T762" s="1"/>
      <c r="U762" s="1"/>
      <c r="V762" s="1" t="s">
        <v>14227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5794</v>
      </c>
      <c r="G763" s="1" t="s">
        <v>7387</v>
      </c>
      <c r="H763" s="1" t="s">
        <v>8957</v>
      </c>
      <c r="I763" s="1" t="s">
        <v>10580</v>
      </c>
      <c r="J763" s="1"/>
      <c r="K763" s="1" t="s">
        <v>11399</v>
      </c>
      <c r="L763" s="1" t="s">
        <v>761</v>
      </c>
      <c r="M763" s="1" t="s">
        <v>12159</v>
      </c>
      <c r="N763" s="1" t="s">
        <v>13067</v>
      </c>
      <c r="O763" s="1" t="s">
        <v>761</v>
      </c>
      <c r="P763" s="1" t="s">
        <v>13070</v>
      </c>
      <c r="Q763" s="1" t="s">
        <v>13478</v>
      </c>
      <c r="R763" s="1" t="s">
        <v>14219</v>
      </c>
      <c r="S763" s="1" t="s">
        <v>761</v>
      </c>
      <c r="T763" s="1"/>
      <c r="U763" s="1"/>
      <c r="V763" s="1" t="s">
        <v>14227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5795</v>
      </c>
      <c r="G764" s="1" t="s">
        <v>7388</v>
      </c>
      <c r="H764" s="1" t="s">
        <v>4148</v>
      </c>
      <c r="I764" s="1" t="s">
        <v>10581</v>
      </c>
      <c r="J764" s="1"/>
      <c r="K764" s="1" t="s">
        <v>11399</v>
      </c>
      <c r="L764" s="1" t="s">
        <v>762</v>
      </c>
      <c r="M764" s="1" t="s">
        <v>12160</v>
      </c>
      <c r="N764" s="1" t="s">
        <v>13067</v>
      </c>
      <c r="O764" s="1" t="s">
        <v>762</v>
      </c>
      <c r="P764" s="1" t="s">
        <v>13070</v>
      </c>
      <c r="Q764" s="1" t="s">
        <v>13479</v>
      </c>
      <c r="R764" s="1" t="s">
        <v>14219</v>
      </c>
      <c r="S764" s="1" t="s">
        <v>762</v>
      </c>
      <c r="T764" s="1"/>
      <c r="U764" s="1"/>
      <c r="V764" s="1" t="s">
        <v>14227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5796</v>
      </c>
      <c r="G765" s="1" t="s">
        <v>4149</v>
      </c>
      <c r="H765" s="1" t="s">
        <v>8958</v>
      </c>
      <c r="I765" s="1" t="s">
        <v>10582</v>
      </c>
      <c r="J765" s="1"/>
      <c r="K765" s="1" t="s">
        <v>11399</v>
      </c>
      <c r="L765" s="1" t="s">
        <v>763</v>
      </c>
      <c r="M765" s="1" t="s">
        <v>12161</v>
      </c>
      <c r="N765" s="1" t="s">
        <v>13067</v>
      </c>
      <c r="O765" s="1" t="s">
        <v>763</v>
      </c>
      <c r="P765" s="1" t="s">
        <v>13070</v>
      </c>
      <c r="Q765" s="1" t="s">
        <v>13480</v>
      </c>
      <c r="R765" s="1" t="s">
        <v>14219</v>
      </c>
      <c r="S765" s="1" t="s">
        <v>763</v>
      </c>
      <c r="T765" s="1"/>
      <c r="U765" s="1"/>
      <c r="V765" s="1" t="s">
        <v>14227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5797</v>
      </c>
      <c r="G766" s="1" t="s">
        <v>7389</v>
      </c>
      <c r="H766" s="1" t="s">
        <v>8959</v>
      </c>
      <c r="I766" s="1" t="s">
        <v>10583</v>
      </c>
      <c r="J766" s="1"/>
      <c r="K766" s="1" t="s">
        <v>11399</v>
      </c>
      <c r="L766" s="1" t="s">
        <v>764</v>
      </c>
      <c r="M766" s="1" t="s">
        <v>12162</v>
      </c>
      <c r="N766" s="1" t="s">
        <v>13067</v>
      </c>
      <c r="O766" s="1" t="s">
        <v>764</v>
      </c>
      <c r="P766" s="1" t="s">
        <v>13070</v>
      </c>
      <c r="Q766" s="1" t="s">
        <v>13481</v>
      </c>
      <c r="R766" s="1" t="s">
        <v>14219</v>
      </c>
      <c r="S766" s="1" t="s">
        <v>764</v>
      </c>
      <c r="T766" s="1"/>
      <c r="U766" s="1"/>
      <c r="V766" s="1" t="s">
        <v>14227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5798</v>
      </c>
      <c r="G767" s="1" t="s">
        <v>7390</v>
      </c>
      <c r="H767" s="1" t="s">
        <v>8960</v>
      </c>
      <c r="I767" s="1" t="s">
        <v>10584</v>
      </c>
      <c r="J767" s="1"/>
      <c r="K767" s="1" t="s">
        <v>11399</v>
      </c>
      <c r="L767" s="1" t="s">
        <v>765</v>
      </c>
      <c r="M767" s="1" t="s">
        <v>12163</v>
      </c>
      <c r="N767" s="1" t="s">
        <v>13067</v>
      </c>
      <c r="O767" s="1" t="s">
        <v>765</v>
      </c>
      <c r="P767" s="1" t="s">
        <v>13070</v>
      </c>
      <c r="Q767" s="1" t="s">
        <v>13482</v>
      </c>
      <c r="R767" s="1" t="s">
        <v>14219</v>
      </c>
      <c r="S767" s="1" t="s">
        <v>765</v>
      </c>
      <c r="T767" s="1"/>
      <c r="U767" s="1"/>
      <c r="V767" s="1" t="s">
        <v>14227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5799</v>
      </c>
      <c r="G768" s="1" t="s">
        <v>7391</v>
      </c>
      <c r="H768" s="1" t="s">
        <v>8961</v>
      </c>
      <c r="I768" s="1" t="s">
        <v>10585</v>
      </c>
      <c r="J768" s="1"/>
      <c r="K768" s="1" t="s">
        <v>11399</v>
      </c>
      <c r="L768" s="1" t="s">
        <v>766</v>
      </c>
      <c r="M768" s="1" t="s">
        <v>12164</v>
      </c>
      <c r="N768" s="1" t="s">
        <v>13067</v>
      </c>
      <c r="O768" s="1" t="s">
        <v>766</v>
      </c>
      <c r="P768" s="1" t="s">
        <v>13070</v>
      </c>
      <c r="Q768" s="1" t="s">
        <v>13483</v>
      </c>
      <c r="R768" s="1" t="s">
        <v>14219</v>
      </c>
      <c r="S768" s="1" t="s">
        <v>766</v>
      </c>
      <c r="T768" s="1"/>
      <c r="U768" s="1"/>
      <c r="V768" s="1" t="s">
        <v>14227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5800</v>
      </c>
      <c r="G769" s="1" t="s">
        <v>7392</v>
      </c>
      <c r="H769" s="1" t="s">
        <v>8962</v>
      </c>
      <c r="I769" s="1" t="s">
        <v>10586</v>
      </c>
      <c r="J769" s="1"/>
      <c r="K769" s="1" t="s">
        <v>11399</v>
      </c>
      <c r="L769" s="1" t="s">
        <v>767</v>
      </c>
      <c r="M769" s="1" t="s">
        <v>12165</v>
      </c>
      <c r="N769" s="1" t="s">
        <v>13067</v>
      </c>
      <c r="O769" s="1" t="s">
        <v>767</v>
      </c>
      <c r="P769" s="1" t="s">
        <v>13070</v>
      </c>
      <c r="Q769" s="1" t="s">
        <v>13484</v>
      </c>
      <c r="R769" s="1" t="s">
        <v>14219</v>
      </c>
      <c r="S769" s="1" t="s">
        <v>767</v>
      </c>
      <c r="T769" s="1"/>
      <c r="U769" s="1"/>
      <c r="V769" s="1" t="s">
        <v>14227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5801</v>
      </c>
      <c r="G770" s="1" t="s">
        <v>7393</v>
      </c>
      <c r="H770" s="1" t="s">
        <v>8963</v>
      </c>
      <c r="I770" s="1" t="s">
        <v>10587</v>
      </c>
      <c r="J770" s="1"/>
      <c r="K770" s="1" t="s">
        <v>11399</v>
      </c>
      <c r="L770" s="1" t="s">
        <v>768</v>
      </c>
      <c r="M770" s="1" t="s">
        <v>12166</v>
      </c>
      <c r="N770" s="1" t="s">
        <v>13067</v>
      </c>
      <c r="O770" s="1" t="s">
        <v>768</v>
      </c>
      <c r="P770" s="1" t="s">
        <v>13070</v>
      </c>
      <c r="Q770" s="1" t="s">
        <v>13485</v>
      </c>
      <c r="R770" s="1" t="s">
        <v>14219</v>
      </c>
      <c r="S770" s="1" t="s">
        <v>768</v>
      </c>
      <c r="T770" s="1"/>
      <c r="U770" s="1"/>
      <c r="V770" s="1" t="s">
        <v>14227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5802</v>
      </c>
      <c r="G771" s="1" t="s">
        <v>7394</v>
      </c>
      <c r="H771" s="1" t="s">
        <v>8964</v>
      </c>
      <c r="I771" s="1" t="s">
        <v>10588</v>
      </c>
      <c r="J771" s="1"/>
      <c r="K771" s="1" t="s">
        <v>11399</v>
      </c>
      <c r="L771" s="1" t="s">
        <v>769</v>
      </c>
      <c r="M771" s="1" t="s">
        <v>12167</v>
      </c>
      <c r="N771" s="1" t="s">
        <v>13067</v>
      </c>
      <c r="O771" s="1" t="s">
        <v>769</v>
      </c>
      <c r="P771" s="1" t="s">
        <v>13070</v>
      </c>
      <c r="Q771" s="1" t="s">
        <v>13486</v>
      </c>
      <c r="R771" s="1" t="s">
        <v>14219</v>
      </c>
      <c r="S771" s="1" t="s">
        <v>769</v>
      </c>
      <c r="T771" s="1"/>
      <c r="U771" s="1"/>
      <c r="V771" s="1" t="s">
        <v>14227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7395</v>
      </c>
      <c r="H772" s="1" t="s">
        <v>8965</v>
      </c>
      <c r="I772" s="1" t="s">
        <v>10589</v>
      </c>
      <c r="J772" s="1"/>
      <c r="K772" s="1" t="s">
        <v>11399</v>
      </c>
      <c r="L772" s="1" t="s">
        <v>770</v>
      </c>
      <c r="M772" s="1" t="s">
        <v>12168</v>
      </c>
      <c r="N772" s="1" t="s">
        <v>13067</v>
      </c>
      <c r="O772" s="1" t="s">
        <v>770</v>
      </c>
      <c r="P772" s="1" t="s">
        <v>13070</v>
      </c>
      <c r="Q772" s="1" t="s">
        <v>13487</v>
      </c>
      <c r="R772" s="1" t="s">
        <v>14219</v>
      </c>
      <c r="S772" s="1" t="s">
        <v>770</v>
      </c>
      <c r="T772" s="1"/>
      <c r="U772" s="1"/>
      <c r="V772" s="1" t="s">
        <v>14227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5804</v>
      </c>
      <c r="G773" s="1" t="s">
        <v>7396</v>
      </c>
      <c r="H773" s="1" t="s">
        <v>8966</v>
      </c>
      <c r="I773" s="1" t="s">
        <v>10590</v>
      </c>
      <c r="J773" s="1"/>
      <c r="K773" s="1" t="s">
        <v>11399</v>
      </c>
      <c r="L773" s="1" t="s">
        <v>771</v>
      </c>
      <c r="M773" s="1" t="s">
        <v>12169</v>
      </c>
      <c r="N773" s="1" t="s">
        <v>13067</v>
      </c>
      <c r="O773" s="1" t="s">
        <v>771</v>
      </c>
      <c r="P773" s="1" t="s">
        <v>13070</v>
      </c>
      <c r="Q773" s="1" t="s">
        <v>13488</v>
      </c>
      <c r="R773" s="1" t="s">
        <v>14219</v>
      </c>
      <c r="S773" s="1" t="s">
        <v>771</v>
      </c>
      <c r="T773" s="1"/>
      <c r="U773" s="1"/>
      <c r="V773" s="1" t="s">
        <v>14227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5805</v>
      </c>
      <c r="G774" s="1" t="s">
        <v>7397</v>
      </c>
      <c r="H774" s="1" t="s">
        <v>8967</v>
      </c>
      <c r="I774" s="1" t="s">
        <v>10591</v>
      </c>
      <c r="J774" s="1"/>
      <c r="K774" s="1" t="s">
        <v>11399</v>
      </c>
      <c r="L774" s="1" t="s">
        <v>772</v>
      </c>
      <c r="M774" s="1" t="s">
        <v>12170</v>
      </c>
      <c r="N774" s="1" t="s">
        <v>13067</v>
      </c>
      <c r="O774" s="1" t="s">
        <v>772</v>
      </c>
      <c r="P774" s="1" t="s">
        <v>13070</v>
      </c>
      <c r="Q774" s="1" t="s">
        <v>13489</v>
      </c>
      <c r="R774" s="1" t="s">
        <v>14219</v>
      </c>
      <c r="S774" s="1" t="s">
        <v>772</v>
      </c>
      <c r="T774" s="1"/>
      <c r="U774" s="1"/>
      <c r="V774" s="1" t="s">
        <v>14227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5806</v>
      </c>
      <c r="G775" s="1" t="s">
        <v>7398</v>
      </c>
      <c r="H775" s="1" t="s">
        <v>8968</v>
      </c>
      <c r="I775" s="1" t="s">
        <v>10592</v>
      </c>
      <c r="J775" s="1"/>
      <c r="K775" s="1" t="s">
        <v>11399</v>
      </c>
      <c r="L775" s="1" t="s">
        <v>773</v>
      </c>
      <c r="M775" s="1" t="s">
        <v>12171</v>
      </c>
      <c r="N775" s="1" t="s">
        <v>13067</v>
      </c>
      <c r="O775" s="1" t="s">
        <v>773</v>
      </c>
      <c r="P775" s="1" t="s">
        <v>13070</v>
      </c>
      <c r="Q775" s="1" t="s">
        <v>13490</v>
      </c>
      <c r="R775" s="1" t="s">
        <v>14219</v>
      </c>
      <c r="S775" s="1" t="s">
        <v>773</v>
      </c>
      <c r="T775" s="1"/>
      <c r="U775" s="1"/>
      <c r="V775" s="1" t="s">
        <v>14227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5807</v>
      </c>
      <c r="G776" s="1" t="s">
        <v>7399</v>
      </c>
      <c r="H776" s="1" t="s">
        <v>8969</v>
      </c>
      <c r="I776" s="1" t="s">
        <v>10593</v>
      </c>
      <c r="J776" s="1"/>
      <c r="K776" s="1" t="s">
        <v>11399</v>
      </c>
      <c r="L776" s="1" t="s">
        <v>774</v>
      </c>
      <c r="M776" s="1" t="s">
        <v>12172</v>
      </c>
      <c r="N776" s="1" t="s">
        <v>13067</v>
      </c>
      <c r="O776" s="1" t="s">
        <v>774</v>
      </c>
      <c r="P776" s="1" t="s">
        <v>13070</v>
      </c>
      <c r="Q776" s="1" t="s">
        <v>13491</v>
      </c>
      <c r="R776" s="1" t="s">
        <v>14219</v>
      </c>
      <c r="S776" s="1" t="s">
        <v>774</v>
      </c>
      <c r="T776" s="1"/>
      <c r="U776" s="1"/>
      <c r="V776" s="1" t="s">
        <v>14227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5808</v>
      </c>
      <c r="G777" s="1" t="s">
        <v>7400</v>
      </c>
      <c r="H777" s="1" t="s">
        <v>8970</v>
      </c>
      <c r="I777" s="1" t="s">
        <v>10594</v>
      </c>
      <c r="J777" s="1"/>
      <c r="K777" s="1" t="s">
        <v>11399</v>
      </c>
      <c r="L777" s="1" t="s">
        <v>775</v>
      </c>
      <c r="M777" s="1" t="s">
        <v>12173</v>
      </c>
      <c r="N777" s="1" t="s">
        <v>13067</v>
      </c>
      <c r="O777" s="1" t="s">
        <v>775</v>
      </c>
      <c r="P777" s="1" t="s">
        <v>13070</v>
      </c>
      <c r="Q777" s="1" t="s">
        <v>13492</v>
      </c>
      <c r="R777" s="1" t="s">
        <v>14219</v>
      </c>
      <c r="S777" s="1" t="s">
        <v>775</v>
      </c>
      <c r="T777" s="1"/>
      <c r="U777" s="1"/>
      <c r="V777" s="1" t="s">
        <v>14227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5809</v>
      </c>
      <c r="G778" s="1" t="s">
        <v>7401</v>
      </c>
      <c r="H778" s="1" t="s">
        <v>8971</v>
      </c>
      <c r="I778" s="1" t="s">
        <v>9859</v>
      </c>
      <c r="J778" s="1"/>
      <c r="K778" s="1" t="s">
        <v>11399</v>
      </c>
      <c r="L778" s="1" t="s">
        <v>776</v>
      </c>
      <c r="M778" s="1" t="s">
        <v>12174</v>
      </c>
      <c r="N778" s="1" t="s">
        <v>13067</v>
      </c>
      <c r="O778" s="1" t="s">
        <v>776</v>
      </c>
      <c r="P778" s="1" t="s">
        <v>13070</v>
      </c>
      <c r="Q778" s="1" t="s">
        <v>13493</v>
      </c>
      <c r="R778" s="1" t="s">
        <v>14219</v>
      </c>
      <c r="S778" s="1" t="s">
        <v>776</v>
      </c>
      <c r="T778" s="1"/>
      <c r="U778" s="1"/>
      <c r="V778" s="1" t="s">
        <v>14227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5810</v>
      </c>
      <c r="G779" s="1" t="s">
        <v>4163</v>
      </c>
      <c r="H779" s="1" t="s">
        <v>8972</v>
      </c>
      <c r="I779" s="1" t="s">
        <v>10595</v>
      </c>
      <c r="J779" s="1"/>
      <c r="K779" s="1" t="s">
        <v>11399</v>
      </c>
      <c r="L779" s="1" t="s">
        <v>777</v>
      </c>
      <c r="M779" s="1" t="s">
        <v>12175</v>
      </c>
      <c r="N779" s="1" t="s">
        <v>13067</v>
      </c>
      <c r="O779" s="1" t="s">
        <v>777</v>
      </c>
      <c r="P779" s="1" t="s">
        <v>13070</v>
      </c>
      <c r="Q779" s="1" t="s">
        <v>13494</v>
      </c>
      <c r="R779" s="1" t="s">
        <v>14219</v>
      </c>
      <c r="S779" s="1" t="s">
        <v>777</v>
      </c>
      <c r="T779" s="1"/>
      <c r="U779" s="1"/>
      <c r="V779" s="1" t="s">
        <v>14227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5811</v>
      </c>
      <c r="G780" s="1" t="s">
        <v>7402</v>
      </c>
      <c r="H780" s="1" t="s">
        <v>8973</v>
      </c>
      <c r="I780" s="1" t="s">
        <v>10596</v>
      </c>
      <c r="J780" s="1"/>
      <c r="K780" s="1" t="s">
        <v>11399</v>
      </c>
      <c r="L780" s="1" t="s">
        <v>778</v>
      </c>
      <c r="M780" s="1" t="s">
        <v>12176</v>
      </c>
      <c r="N780" s="1" t="s">
        <v>13067</v>
      </c>
      <c r="O780" s="1" t="s">
        <v>778</v>
      </c>
      <c r="P780" s="1" t="s">
        <v>13070</v>
      </c>
      <c r="Q780" s="1" t="s">
        <v>13495</v>
      </c>
      <c r="R780" s="1" t="s">
        <v>14219</v>
      </c>
      <c r="S780" s="1" t="s">
        <v>778</v>
      </c>
      <c r="T780" s="1"/>
      <c r="U780" s="1"/>
      <c r="V780" s="1" t="s">
        <v>14227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5812</v>
      </c>
      <c r="G781" s="1" t="s">
        <v>7403</v>
      </c>
      <c r="H781" s="1" t="s">
        <v>8974</v>
      </c>
      <c r="I781" s="1" t="s">
        <v>10597</v>
      </c>
      <c r="J781" s="1"/>
      <c r="K781" s="1" t="s">
        <v>11399</v>
      </c>
      <c r="L781" s="1" t="s">
        <v>779</v>
      </c>
      <c r="M781" s="1" t="s">
        <v>12177</v>
      </c>
      <c r="N781" s="1" t="s">
        <v>13067</v>
      </c>
      <c r="O781" s="1" t="s">
        <v>779</v>
      </c>
      <c r="P781" s="1" t="s">
        <v>13070</v>
      </c>
      <c r="Q781" s="1" t="s">
        <v>13496</v>
      </c>
      <c r="R781" s="1" t="s">
        <v>14219</v>
      </c>
      <c r="S781" s="1" t="s">
        <v>779</v>
      </c>
      <c r="T781" s="1"/>
      <c r="U781" s="1"/>
      <c r="V781" s="1" t="s">
        <v>14227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5813</v>
      </c>
      <c r="G782" s="1" t="s">
        <v>7404</v>
      </c>
      <c r="H782" s="1" t="s">
        <v>8975</v>
      </c>
      <c r="I782" s="1" t="s">
        <v>10598</v>
      </c>
      <c r="J782" s="1"/>
      <c r="K782" s="1" t="s">
        <v>11399</v>
      </c>
      <c r="L782" s="1" t="s">
        <v>780</v>
      </c>
      <c r="M782" s="1" t="s">
        <v>12178</v>
      </c>
      <c r="N782" s="1" t="s">
        <v>13067</v>
      </c>
      <c r="O782" s="1" t="s">
        <v>780</v>
      </c>
      <c r="P782" s="1" t="s">
        <v>13070</v>
      </c>
      <c r="Q782" s="1" t="s">
        <v>13497</v>
      </c>
      <c r="R782" s="1" t="s">
        <v>14219</v>
      </c>
      <c r="S782" s="1" t="s">
        <v>780</v>
      </c>
      <c r="T782" s="1"/>
      <c r="U782" s="1"/>
      <c r="V782" s="1" t="s">
        <v>14227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5814</v>
      </c>
      <c r="G783" s="1" t="s">
        <v>7405</v>
      </c>
      <c r="H783" s="1" t="s">
        <v>8976</v>
      </c>
      <c r="I783" s="1" t="s">
        <v>10599</v>
      </c>
      <c r="J783" s="1"/>
      <c r="K783" s="1" t="s">
        <v>11399</v>
      </c>
      <c r="L783" s="1" t="s">
        <v>781</v>
      </c>
      <c r="M783" s="1" t="s">
        <v>12179</v>
      </c>
      <c r="N783" s="1" t="s">
        <v>13067</v>
      </c>
      <c r="O783" s="1" t="s">
        <v>781</v>
      </c>
      <c r="P783" s="1" t="s">
        <v>13070</v>
      </c>
      <c r="Q783" s="1" t="s">
        <v>13498</v>
      </c>
      <c r="R783" s="1" t="s">
        <v>14219</v>
      </c>
      <c r="S783" s="1" t="s">
        <v>781</v>
      </c>
      <c r="T783" s="1"/>
      <c r="U783" s="1"/>
      <c r="V783" s="1" t="s">
        <v>14227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5815</v>
      </c>
      <c r="G784" s="1" t="s">
        <v>7406</v>
      </c>
      <c r="H784" s="1" t="s">
        <v>8977</v>
      </c>
      <c r="I784" s="1" t="s">
        <v>10600</v>
      </c>
      <c r="J784" s="1"/>
      <c r="K784" s="1" t="s">
        <v>11399</v>
      </c>
      <c r="L784" s="1" t="s">
        <v>782</v>
      </c>
      <c r="M784" s="1" t="s">
        <v>12180</v>
      </c>
      <c r="N784" s="1" t="s">
        <v>13067</v>
      </c>
      <c r="O784" s="1" t="s">
        <v>782</v>
      </c>
      <c r="P784" s="1" t="s">
        <v>13070</v>
      </c>
      <c r="Q784" s="1" t="s">
        <v>13499</v>
      </c>
      <c r="R784" s="1" t="s">
        <v>14219</v>
      </c>
      <c r="S784" s="1" t="s">
        <v>782</v>
      </c>
      <c r="T784" s="1"/>
      <c r="U784" s="1"/>
      <c r="V784" s="1" t="s">
        <v>14227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5816</v>
      </c>
      <c r="G785" s="1" t="s">
        <v>7407</v>
      </c>
      <c r="H785" s="1" t="s">
        <v>8934</v>
      </c>
      <c r="I785" s="1" t="s">
        <v>10601</v>
      </c>
      <c r="J785" s="1"/>
      <c r="K785" s="1" t="s">
        <v>11399</v>
      </c>
      <c r="L785" s="1" t="s">
        <v>783</v>
      </c>
      <c r="M785" s="1" t="s">
        <v>12181</v>
      </c>
      <c r="N785" s="1" t="s">
        <v>13067</v>
      </c>
      <c r="O785" s="1" t="s">
        <v>783</v>
      </c>
      <c r="P785" s="1" t="s">
        <v>13070</v>
      </c>
      <c r="Q785" s="1" t="s">
        <v>13455</v>
      </c>
      <c r="R785" s="1" t="s">
        <v>14219</v>
      </c>
      <c r="S785" s="1" t="s">
        <v>783</v>
      </c>
      <c r="T785" s="1"/>
      <c r="U785" s="1"/>
      <c r="V785" s="1" t="s">
        <v>14227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5817</v>
      </c>
      <c r="G786" s="1" t="s">
        <v>7408</v>
      </c>
      <c r="H786" s="1" t="s">
        <v>8978</v>
      </c>
      <c r="I786" s="1" t="s">
        <v>10073</v>
      </c>
      <c r="J786" s="1"/>
      <c r="K786" s="1" t="s">
        <v>11399</v>
      </c>
      <c r="L786" s="1" t="s">
        <v>784</v>
      </c>
      <c r="M786" s="1" t="s">
        <v>12182</v>
      </c>
      <c r="N786" s="1" t="s">
        <v>13067</v>
      </c>
      <c r="O786" s="1" t="s">
        <v>784</v>
      </c>
      <c r="P786" s="1" t="s">
        <v>13070</v>
      </c>
      <c r="Q786" s="1" t="s">
        <v>13500</v>
      </c>
      <c r="R786" s="1" t="s">
        <v>14219</v>
      </c>
      <c r="S786" s="1" t="s">
        <v>784</v>
      </c>
      <c r="T786" s="1"/>
      <c r="U786" s="1"/>
      <c r="V786" s="1" t="s">
        <v>14227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5818</v>
      </c>
      <c r="G787" s="1" t="s">
        <v>4171</v>
      </c>
      <c r="H787" s="1" t="s">
        <v>8979</v>
      </c>
      <c r="I787" s="1" t="s">
        <v>10602</v>
      </c>
      <c r="J787" s="1"/>
      <c r="K787" s="1" t="s">
        <v>11399</v>
      </c>
      <c r="L787" s="1" t="s">
        <v>785</v>
      </c>
      <c r="M787" s="1" t="s">
        <v>12183</v>
      </c>
      <c r="N787" s="1" t="s">
        <v>13067</v>
      </c>
      <c r="O787" s="1" t="s">
        <v>785</v>
      </c>
      <c r="P787" s="1" t="s">
        <v>13070</v>
      </c>
      <c r="Q787" s="1" t="s">
        <v>13501</v>
      </c>
      <c r="R787" s="1" t="s">
        <v>14219</v>
      </c>
      <c r="S787" s="1" t="s">
        <v>785</v>
      </c>
      <c r="T787" s="1"/>
      <c r="U787" s="1"/>
      <c r="V787" s="1" t="s">
        <v>14227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5819</v>
      </c>
      <c r="G788" s="1" t="s">
        <v>7409</v>
      </c>
      <c r="H788" s="1" t="s">
        <v>8980</v>
      </c>
      <c r="I788" s="1" t="s">
        <v>10603</v>
      </c>
      <c r="J788" s="1"/>
      <c r="K788" s="1" t="s">
        <v>11399</v>
      </c>
      <c r="L788" s="1" t="s">
        <v>786</v>
      </c>
      <c r="M788" s="1" t="s">
        <v>12184</v>
      </c>
      <c r="N788" s="1" t="s">
        <v>13067</v>
      </c>
      <c r="O788" s="1" t="s">
        <v>786</v>
      </c>
      <c r="P788" s="1" t="s">
        <v>13070</v>
      </c>
      <c r="Q788" s="1" t="s">
        <v>13502</v>
      </c>
      <c r="R788" s="1" t="s">
        <v>14219</v>
      </c>
      <c r="S788" s="1" t="s">
        <v>786</v>
      </c>
      <c r="T788" s="1"/>
      <c r="U788" s="1"/>
      <c r="V788" s="1" t="s">
        <v>14227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5820</v>
      </c>
      <c r="G789" s="1" t="s">
        <v>7410</v>
      </c>
      <c r="H789" s="1" t="s">
        <v>8981</v>
      </c>
      <c r="I789" s="1" t="s">
        <v>10393</v>
      </c>
      <c r="J789" s="1"/>
      <c r="K789" s="1" t="s">
        <v>11399</v>
      </c>
      <c r="L789" s="1" t="s">
        <v>787</v>
      </c>
      <c r="M789" s="1" t="s">
        <v>12185</v>
      </c>
      <c r="N789" s="1" t="s">
        <v>13067</v>
      </c>
      <c r="O789" s="1" t="s">
        <v>787</v>
      </c>
      <c r="P789" s="1" t="s">
        <v>13070</v>
      </c>
      <c r="Q789" s="1" t="s">
        <v>13503</v>
      </c>
      <c r="R789" s="1" t="s">
        <v>14219</v>
      </c>
      <c r="S789" s="1" t="s">
        <v>787</v>
      </c>
      <c r="T789" s="1"/>
      <c r="U789" s="1"/>
      <c r="V789" s="1" t="s">
        <v>14227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5821</v>
      </c>
      <c r="G790" s="1" t="s">
        <v>7411</v>
      </c>
      <c r="H790" s="1" t="s">
        <v>8982</v>
      </c>
      <c r="I790" s="1" t="s">
        <v>10604</v>
      </c>
      <c r="J790" s="1"/>
      <c r="K790" s="1" t="s">
        <v>11399</v>
      </c>
      <c r="L790" s="1" t="s">
        <v>788</v>
      </c>
      <c r="M790" s="1" t="s">
        <v>12186</v>
      </c>
      <c r="N790" s="1" t="s">
        <v>13067</v>
      </c>
      <c r="O790" s="1" t="s">
        <v>788</v>
      </c>
      <c r="P790" s="1" t="s">
        <v>13070</v>
      </c>
      <c r="Q790" s="1" t="s">
        <v>13504</v>
      </c>
      <c r="R790" s="1" t="s">
        <v>14219</v>
      </c>
      <c r="S790" s="1" t="s">
        <v>788</v>
      </c>
      <c r="T790" s="1"/>
      <c r="U790" s="1"/>
      <c r="V790" s="1" t="s">
        <v>14227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5822</v>
      </c>
      <c r="G791" s="1" t="s">
        <v>7412</v>
      </c>
      <c r="H791" s="1" t="s">
        <v>8983</v>
      </c>
      <c r="I791" s="1" t="s">
        <v>10605</v>
      </c>
      <c r="J791" s="1"/>
      <c r="K791" s="1" t="s">
        <v>11399</v>
      </c>
      <c r="L791" s="1" t="s">
        <v>789</v>
      </c>
      <c r="M791" s="1" t="s">
        <v>12187</v>
      </c>
      <c r="N791" s="1" t="s">
        <v>13067</v>
      </c>
      <c r="O791" s="1" t="s">
        <v>789</v>
      </c>
      <c r="P791" s="1" t="s">
        <v>13070</v>
      </c>
      <c r="Q791" s="1" t="s">
        <v>13505</v>
      </c>
      <c r="R791" s="1" t="s">
        <v>14219</v>
      </c>
      <c r="S791" s="1" t="s">
        <v>789</v>
      </c>
      <c r="T791" s="1"/>
      <c r="U791" s="1"/>
      <c r="V791" s="1" t="s">
        <v>14227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5823</v>
      </c>
      <c r="G792" s="1" t="s">
        <v>7413</v>
      </c>
      <c r="H792" s="1" t="s">
        <v>8984</v>
      </c>
      <c r="I792" s="1" t="s">
        <v>10606</v>
      </c>
      <c r="J792" s="1"/>
      <c r="K792" s="1" t="s">
        <v>11399</v>
      </c>
      <c r="L792" s="1" t="s">
        <v>790</v>
      </c>
      <c r="M792" s="1" t="s">
        <v>12188</v>
      </c>
      <c r="N792" s="1" t="s">
        <v>13067</v>
      </c>
      <c r="O792" s="1" t="s">
        <v>790</v>
      </c>
      <c r="P792" s="1" t="s">
        <v>13070</v>
      </c>
      <c r="Q792" s="1" t="s">
        <v>13506</v>
      </c>
      <c r="R792" s="1" t="s">
        <v>14219</v>
      </c>
      <c r="S792" s="1" t="s">
        <v>790</v>
      </c>
      <c r="T792" s="1"/>
      <c r="U792" s="1"/>
      <c r="V792" s="1" t="s">
        <v>14227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5824</v>
      </c>
      <c r="G793" s="1" t="s">
        <v>7414</v>
      </c>
      <c r="H793" s="1" t="s">
        <v>8985</v>
      </c>
      <c r="I793" s="1" t="s">
        <v>10607</v>
      </c>
      <c r="J793" s="1"/>
      <c r="K793" s="1" t="s">
        <v>11399</v>
      </c>
      <c r="L793" s="1" t="s">
        <v>791</v>
      </c>
      <c r="M793" s="1" t="s">
        <v>12189</v>
      </c>
      <c r="N793" s="1" t="s">
        <v>13067</v>
      </c>
      <c r="O793" s="1" t="s">
        <v>791</v>
      </c>
      <c r="P793" s="1" t="s">
        <v>13070</v>
      </c>
      <c r="Q793" s="1" t="s">
        <v>13507</v>
      </c>
      <c r="R793" s="1" t="s">
        <v>14219</v>
      </c>
      <c r="S793" s="1" t="s">
        <v>791</v>
      </c>
      <c r="T793" s="1"/>
      <c r="U793" s="1"/>
      <c r="V793" s="1" t="s">
        <v>14227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5825</v>
      </c>
      <c r="G794" s="1" t="s">
        <v>7415</v>
      </c>
      <c r="H794" s="1" t="s">
        <v>8986</v>
      </c>
      <c r="I794" s="1" t="s">
        <v>10608</v>
      </c>
      <c r="J794" s="1"/>
      <c r="K794" s="1" t="s">
        <v>11399</v>
      </c>
      <c r="L794" s="1" t="s">
        <v>792</v>
      </c>
      <c r="M794" s="1" t="s">
        <v>12190</v>
      </c>
      <c r="N794" s="1" t="s">
        <v>13067</v>
      </c>
      <c r="O794" s="1" t="s">
        <v>792</v>
      </c>
      <c r="P794" s="1" t="s">
        <v>13070</v>
      </c>
      <c r="Q794" s="1" t="s">
        <v>13508</v>
      </c>
      <c r="R794" s="1" t="s">
        <v>14219</v>
      </c>
      <c r="S794" s="1" t="s">
        <v>792</v>
      </c>
      <c r="T794" s="1"/>
      <c r="U794" s="1"/>
      <c r="V794" s="1" t="s">
        <v>14227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5826</v>
      </c>
      <c r="G795" s="1" t="s">
        <v>7416</v>
      </c>
      <c r="H795" s="1" t="s">
        <v>8987</v>
      </c>
      <c r="I795" s="1" t="s">
        <v>10609</v>
      </c>
      <c r="J795" s="1"/>
      <c r="K795" s="1" t="s">
        <v>11399</v>
      </c>
      <c r="L795" s="1" t="s">
        <v>793</v>
      </c>
      <c r="M795" s="1" t="s">
        <v>12191</v>
      </c>
      <c r="N795" s="1" t="s">
        <v>13067</v>
      </c>
      <c r="O795" s="1" t="s">
        <v>793</v>
      </c>
      <c r="P795" s="1" t="s">
        <v>13070</v>
      </c>
      <c r="Q795" s="1" t="s">
        <v>13509</v>
      </c>
      <c r="R795" s="1" t="s">
        <v>14219</v>
      </c>
      <c r="S795" s="1" t="s">
        <v>793</v>
      </c>
      <c r="T795" s="1"/>
      <c r="U795" s="1"/>
      <c r="V795" s="1" t="s">
        <v>14227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5827</v>
      </c>
      <c r="G796" s="1" t="s">
        <v>4180</v>
      </c>
      <c r="H796" s="1" t="s">
        <v>8988</v>
      </c>
      <c r="I796" s="1" t="s">
        <v>10610</v>
      </c>
      <c r="J796" s="1"/>
      <c r="K796" s="1" t="s">
        <v>11399</v>
      </c>
      <c r="L796" s="1" t="s">
        <v>794</v>
      </c>
      <c r="M796" s="1" t="s">
        <v>12192</v>
      </c>
      <c r="N796" s="1" t="s">
        <v>13067</v>
      </c>
      <c r="O796" s="1" t="s">
        <v>794</v>
      </c>
      <c r="P796" s="1" t="s">
        <v>13070</v>
      </c>
      <c r="Q796" s="1" t="s">
        <v>13510</v>
      </c>
      <c r="R796" s="1" t="s">
        <v>14219</v>
      </c>
      <c r="S796" s="1" t="s">
        <v>794</v>
      </c>
      <c r="T796" s="1"/>
      <c r="U796" s="1"/>
      <c r="V796" s="1" t="s">
        <v>14227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5828</v>
      </c>
      <c r="G797" s="1" t="s">
        <v>7417</v>
      </c>
      <c r="H797" s="1" t="s">
        <v>8989</v>
      </c>
      <c r="I797" s="1" t="s">
        <v>10611</v>
      </c>
      <c r="J797" s="1"/>
      <c r="K797" s="1" t="s">
        <v>11399</v>
      </c>
      <c r="L797" s="1" t="s">
        <v>795</v>
      </c>
      <c r="M797" s="1" t="s">
        <v>12193</v>
      </c>
      <c r="N797" s="1" t="s">
        <v>13067</v>
      </c>
      <c r="O797" s="1" t="s">
        <v>795</v>
      </c>
      <c r="P797" s="1" t="s">
        <v>13070</v>
      </c>
      <c r="Q797" s="1" t="s">
        <v>13511</v>
      </c>
      <c r="R797" s="1" t="s">
        <v>14219</v>
      </c>
      <c r="S797" s="1" t="s">
        <v>795</v>
      </c>
      <c r="T797" s="1"/>
      <c r="U797" s="1"/>
      <c r="V797" s="1" t="s">
        <v>14227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5829</v>
      </c>
      <c r="G798" s="1" t="s">
        <v>7418</v>
      </c>
      <c r="H798" s="1" t="s">
        <v>8990</v>
      </c>
      <c r="I798" s="1" t="s">
        <v>10612</v>
      </c>
      <c r="J798" s="1"/>
      <c r="K798" s="1" t="s">
        <v>11399</v>
      </c>
      <c r="L798" s="1" t="s">
        <v>796</v>
      </c>
      <c r="M798" s="1" t="s">
        <v>12194</v>
      </c>
      <c r="N798" s="1" t="s">
        <v>13067</v>
      </c>
      <c r="O798" s="1" t="s">
        <v>796</v>
      </c>
      <c r="P798" s="1" t="s">
        <v>13070</v>
      </c>
      <c r="Q798" s="1" t="s">
        <v>13512</v>
      </c>
      <c r="R798" s="1" t="s">
        <v>14219</v>
      </c>
      <c r="S798" s="1" t="s">
        <v>796</v>
      </c>
      <c r="T798" s="1"/>
      <c r="U798" s="1"/>
      <c r="V798" s="1" t="s">
        <v>14227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5830</v>
      </c>
      <c r="G799" s="1" t="s">
        <v>7419</v>
      </c>
      <c r="H799" s="1" t="s">
        <v>8991</v>
      </c>
      <c r="I799" s="1" t="s">
        <v>10613</v>
      </c>
      <c r="J799" s="1"/>
      <c r="K799" s="1" t="s">
        <v>11399</v>
      </c>
      <c r="L799" s="1" t="s">
        <v>797</v>
      </c>
      <c r="M799" s="1" t="s">
        <v>12195</v>
      </c>
      <c r="N799" s="1" t="s">
        <v>13067</v>
      </c>
      <c r="O799" s="1" t="s">
        <v>797</v>
      </c>
      <c r="P799" s="1" t="s">
        <v>13070</v>
      </c>
      <c r="Q799" s="1" t="s">
        <v>13513</v>
      </c>
      <c r="R799" s="1" t="s">
        <v>14219</v>
      </c>
      <c r="S799" s="1" t="s">
        <v>797</v>
      </c>
      <c r="T799" s="1"/>
      <c r="U799" s="1"/>
      <c r="V799" s="1" t="s">
        <v>14227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5831</v>
      </c>
      <c r="G800" s="1" t="s">
        <v>7420</v>
      </c>
      <c r="H800" s="1" t="s">
        <v>8992</v>
      </c>
      <c r="I800" s="1" t="s">
        <v>10614</v>
      </c>
      <c r="J800" s="1"/>
      <c r="K800" s="1" t="s">
        <v>11399</v>
      </c>
      <c r="L800" s="1" t="s">
        <v>798</v>
      </c>
      <c r="M800" s="1" t="s">
        <v>12196</v>
      </c>
      <c r="N800" s="1" t="s">
        <v>13067</v>
      </c>
      <c r="O800" s="1" t="s">
        <v>798</v>
      </c>
      <c r="P800" s="1" t="s">
        <v>13070</v>
      </c>
      <c r="Q800" s="1" t="s">
        <v>13514</v>
      </c>
      <c r="R800" s="1" t="s">
        <v>14219</v>
      </c>
      <c r="S800" s="1" t="s">
        <v>798</v>
      </c>
      <c r="T800" s="1"/>
      <c r="U800" s="1"/>
      <c r="V800" s="1" t="s">
        <v>14227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5832</v>
      </c>
      <c r="G801" s="1" t="s">
        <v>7421</v>
      </c>
      <c r="H801" s="1" t="s">
        <v>8993</v>
      </c>
      <c r="I801" s="1" t="s">
        <v>10615</v>
      </c>
      <c r="J801" s="1"/>
      <c r="K801" s="1" t="s">
        <v>11399</v>
      </c>
      <c r="L801" s="1" t="s">
        <v>799</v>
      </c>
      <c r="M801" s="1" t="s">
        <v>12197</v>
      </c>
      <c r="N801" s="1" t="s">
        <v>13067</v>
      </c>
      <c r="O801" s="1" t="s">
        <v>799</v>
      </c>
      <c r="P801" s="1" t="s">
        <v>13070</v>
      </c>
      <c r="Q801" s="1" t="s">
        <v>13515</v>
      </c>
      <c r="R801" s="1" t="s">
        <v>14219</v>
      </c>
      <c r="S801" s="1" t="s">
        <v>799</v>
      </c>
      <c r="T801" s="1"/>
      <c r="U801" s="1"/>
      <c r="V801" s="1" t="s">
        <v>14227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5833</v>
      </c>
      <c r="G802" s="1" t="s">
        <v>7422</v>
      </c>
      <c r="H802" s="1" t="s">
        <v>8994</v>
      </c>
      <c r="I802" s="1" t="s">
        <v>10616</v>
      </c>
      <c r="J802" s="1"/>
      <c r="K802" s="1" t="s">
        <v>11399</v>
      </c>
      <c r="L802" s="1" t="s">
        <v>800</v>
      </c>
      <c r="M802" s="1" t="s">
        <v>12198</v>
      </c>
      <c r="N802" s="1" t="s">
        <v>13067</v>
      </c>
      <c r="O802" s="1" t="s">
        <v>800</v>
      </c>
      <c r="P802" s="1" t="s">
        <v>13070</v>
      </c>
      <c r="Q802" s="1" t="s">
        <v>13516</v>
      </c>
      <c r="R802" s="1" t="s">
        <v>14219</v>
      </c>
      <c r="S802" s="1" t="s">
        <v>800</v>
      </c>
      <c r="T802" s="1"/>
      <c r="U802" s="1"/>
      <c r="V802" s="1" t="s">
        <v>14227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5834</v>
      </c>
      <c r="G803" s="1" t="s">
        <v>7423</v>
      </c>
      <c r="H803" s="1" t="s">
        <v>8991</v>
      </c>
      <c r="I803" s="1" t="s">
        <v>10617</v>
      </c>
      <c r="J803" s="1"/>
      <c r="K803" s="1" t="s">
        <v>11399</v>
      </c>
      <c r="L803" s="1" t="s">
        <v>801</v>
      </c>
      <c r="M803" s="1" t="s">
        <v>12199</v>
      </c>
      <c r="N803" s="1" t="s">
        <v>13067</v>
      </c>
      <c r="O803" s="1" t="s">
        <v>801</v>
      </c>
      <c r="P803" s="1" t="s">
        <v>13070</v>
      </c>
      <c r="Q803" s="1" t="s">
        <v>13513</v>
      </c>
      <c r="R803" s="1" t="s">
        <v>14219</v>
      </c>
      <c r="S803" s="1" t="s">
        <v>801</v>
      </c>
      <c r="T803" s="1"/>
      <c r="U803" s="1"/>
      <c r="V803" s="1" t="s">
        <v>14227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5835</v>
      </c>
      <c r="G804" s="1" t="s">
        <v>7424</v>
      </c>
      <c r="H804" s="1" t="s">
        <v>8995</v>
      </c>
      <c r="I804" s="1" t="s">
        <v>10618</v>
      </c>
      <c r="J804" s="1"/>
      <c r="K804" s="1" t="s">
        <v>11399</v>
      </c>
      <c r="L804" s="1" t="s">
        <v>802</v>
      </c>
      <c r="M804" s="1" t="s">
        <v>12200</v>
      </c>
      <c r="N804" s="1" t="s">
        <v>13067</v>
      </c>
      <c r="O804" s="1" t="s">
        <v>802</v>
      </c>
      <c r="P804" s="1" t="s">
        <v>13070</v>
      </c>
      <c r="Q804" s="1" t="s">
        <v>13517</v>
      </c>
      <c r="R804" s="1" t="s">
        <v>14219</v>
      </c>
      <c r="S804" s="1" t="s">
        <v>802</v>
      </c>
      <c r="T804" s="1"/>
      <c r="U804" s="1"/>
      <c r="V804" s="1" t="s">
        <v>14227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5836</v>
      </c>
      <c r="G805" s="1" t="s">
        <v>7425</v>
      </c>
      <c r="H805" s="1" t="s">
        <v>8996</v>
      </c>
      <c r="I805" s="1" t="s">
        <v>10619</v>
      </c>
      <c r="J805" s="1"/>
      <c r="K805" s="1" t="s">
        <v>11399</v>
      </c>
      <c r="L805" s="1" t="s">
        <v>803</v>
      </c>
      <c r="M805" s="1" t="s">
        <v>12201</v>
      </c>
      <c r="N805" s="1" t="s">
        <v>13067</v>
      </c>
      <c r="O805" s="1" t="s">
        <v>803</v>
      </c>
      <c r="P805" s="1" t="s">
        <v>13070</v>
      </c>
      <c r="Q805" s="1" t="s">
        <v>13518</v>
      </c>
      <c r="R805" s="1" t="s">
        <v>14219</v>
      </c>
      <c r="S805" s="1" t="s">
        <v>803</v>
      </c>
      <c r="T805" s="1"/>
      <c r="U805" s="1"/>
      <c r="V805" s="1" t="s">
        <v>14227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5837</v>
      </c>
      <c r="G806" s="1" t="s">
        <v>7426</v>
      </c>
      <c r="H806" s="1" t="s">
        <v>8997</v>
      </c>
      <c r="I806" s="1" t="s">
        <v>10620</v>
      </c>
      <c r="J806" s="1"/>
      <c r="K806" s="1" t="s">
        <v>11399</v>
      </c>
      <c r="L806" s="1" t="s">
        <v>804</v>
      </c>
      <c r="M806" s="1" t="s">
        <v>12202</v>
      </c>
      <c r="N806" s="1" t="s">
        <v>13067</v>
      </c>
      <c r="O806" s="1" t="s">
        <v>804</v>
      </c>
      <c r="P806" s="1" t="s">
        <v>13070</v>
      </c>
      <c r="Q806" s="1" t="s">
        <v>13519</v>
      </c>
      <c r="R806" s="1" t="s">
        <v>14219</v>
      </c>
      <c r="S806" s="1" t="s">
        <v>804</v>
      </c>
      <c r="T806" s="1"/>
      <c r="U806" s="1"/>
      <c r="V806" s="1" t="s">
        <v>14227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5838</v>
      </c>
      <c r="G807" s="1" t="s">
        <v>7427</v>
      </c>
      <c r="H807" s="1" t="s">
        <v>8998</v>
      </c>
      <c r="I807" s="1" t="s">
        <v>10621</v>
      </c>
      <c r="J807" s="1"/>
      <c r="K807" s="1" t="s">
        <v>11399</v>
      </c>
      <c r="L807" s="1" t="s">
        <v>805</v>
      </c>
      <c r="M807" s="1" t="s">
        <v>12203</v>
      </c>
      <c r="N807" s="1" t="s">
        <v>13067</v>
      </c>
      <c r="O807" s="1" t="s">
        <v>805</v>
      </c>
      <c r="P807" s="1" t="s">
        <v>13070</v>
      </c>
      <c r="Q807" s="1" t="s">
        <v>13520</v>
      </c>
      <c r="R807" s="1" t="s">
        <v>14219</v>
      </c>
      <c r="S807" s="1" t="s">
        <v>805</v>
      </c>
      <c r="T807" s="1"/>
      <c r="U807" s="1"/>
      <c r="V807" s="1" t="s">
        <v>14227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5839</v>
      </c>
      <c r="G808" s="1" t="s">
        <v>7428</v>
      </c>
      <c r="H808" s="1" t="s">
        <v>8999</v>
      </c>
      <c r="I808" s="1" t="s">
        <v>10622</v>
      </c>
      <c r="J808" s="1"/>
      <c r="K808" s="1" t="s">
        <v>11399</v>
      </c>
      <c r="L808" s="1" t="s">
        <v>806</v>
      </c>
      <c r="M808" s="1" t="s">
        <v>12204</v>
      </c>
      <c r="N808" s="1" t="s">
        <v>13067</v>
      </c>
      <c r="O808" s="1" t="s">
        <v>806</v>
      </c>
      <c r="P808" s="1" t="s">
        <v>13070</v>
      </c>
      <c r="Q808" s="1" t="s">
        <v>13521</v>
      </c>
      <c r="R808" s="1" t="s">
        <v>14219</v>
      </c>
      <c r="S808" s="1" t="s">
        <v>806</v>
      </c>
      <c r="T808" s="1"/>
      <c r="U808" s="1"/>
      <c r="V808" s="1" t="s">
        <v>14227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5840</v>
      </c>
      <c r="G809" s="1" t="s">
        <v>7429</v>
      </c>
      <c r="H809" s="1" t="s">
        <v>9000</v>
      </c>
      <c r="I809" s="1" t="s">
        <v>10623</v>
      </c>
      <c r="J809" s="1"/>
      <c r="K809" s="1" t="s">
        <v>11399</v>
      </c>
      <c r="L809" s="1" t="s">
        <v>807</v>
      </c>
      <c r="M809" s="1" t="s">
        <v>12205</v>
      </c>
      <c r="N809" s="1" t="s">
        <v>13067</v>
      </c>
      <c r="O809" s="1" t="s">
        <v>807</v>
      </c>
      <c r="P809" s="1" t="s">
        <v>13070</v>
      </c>
      <c r="Q809" s="1" t="s">
        <v>13522</v>
      </c>
      <c r="R809" s="1" t="s">
        <v>14219</v>
      </c>
      <c r="S809" s="1" t="s">
        <v>807</v>
      </c>
      <c r="T809" s="1"/>
      <c r="U809" s="1"/>
      <c r="V809" s="1" t="s">
        <v>14227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4194</v>
      </c>
      <c r="G810" s="1" t="s">
        <v>7430</v>
      </c>
      <c r="H810" s="1" t="s">
        <v>9001</v>
      </c>
      <c r="I810" s="1" t="s">
        <v>10624</v>
      </c>
      <c r="J810" s="1"/>
      <c r="K810" s="1" t="s">
        <v>11399</v>
      </c>
      <c r="L810" s="1" t="s">
        <v>808</v>
      </c>
      <c r="M810" s="1" t="s">
        <v>12206</v>
      </c>
      <c r="N810" s="1" t="s">
        <v>13067</v>
      </c>
      <c r="O810" s="1" t="s">
        <v>808</v>
      </c>
      <c r="P810" s="1" t="s">
        <v>13070</v>
      </c>
      <c r="Q810" s="1" t="s">
        <v>13523</v>
      </c>
      <c r="R810" s="1" t="s">
        <v>14219</v>
      </c>
      <c r="S810" s="1" t="s">
        <v>808</v>
      </c>
      <c r="T810" s="1"/>
      <c r="U810" s="1"/>
      <c r="V810" s="1" t="s">
        <v>14227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5841</v>
      </c>
      <c r="G811" s="1" t="s">
        <v>4195</v>
      </c>
      <c r="H811" s="1" t="s">
        <v>9002</v>
      </c>
      <c r="I811" s="1" t="s">
        <v>10625</v>
      </c>
      <c r="J811" s="1"/>
      <c r="K811" s="1" t="s">
        <v>11399</v>
      </c>
      <c r="L811" s="1" t="s">
        <v>809</v>
      </c>
      <c r="M811" s="1" t="s">
        <v>12207</v>
      </c>
      <c r="N811" s="1" t="s">
        <v>13067</v>
      </c>
      <c r="O811" s="1" t="s">
        <v>809</v>
      </c>
      <c r="P811" s="1" t="s">
        <v>13070</v>
      </c>
      <c r="Q811" s="1" t="s">
        <v>13524</v>
      </c>
      <c r="R811" s="1" t="s">
        <v>14219</v>
      </c>
      <c r="S811" s="1" t="s">
        <v>809</v>
      </c>
      <c r="T811" s="1"/>
      <c r="U811" s="1"/>
      <c r="V811" s="1" t="s">
        <v>14227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5842</v>
      </c>
      <c r="G812" s="1" t="s">
        <v>7431</v>
      </c>
      <c r="H812" s="1" t="s">
        <v>9003</v>
      </c>
      <c r="I812" s="1" t="s">
        <v>10553</v>
      </c>
      <c r="J812" s="1"/>
      <c r="K812" s="1" t="s">
        <v>11399</v>
      </c>
      <c r="L812" s="1" t="s">
        <v>810</v>
      </c>
      <c r="M812" s="1" t="s">
        <v>12208</v>
      </c>
      <c r="N812" s="1" t="s">
        <v>13067</v>
      </c>
      <c r="O812" s="1" t="s">
        <v>810</v>
      </c>
      <c r="P812" s="1" t="s">
        <v>13070</v>
      </c>
      <c r="Q812" s="1" t="s">
        <v>13525</v>
      </c>
      <c r="R812" s="1" t="s">
        <v>14219</v>
      </c>
      <c r="S812" s="1" t="s">
        <v>810</v>
      </c>
      <c r="T812" s="1"/>
      <c r="U812" s="1"/>
      <c r="V812" s="1" t="s">
        <v>14227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5843</v>
      </c>
      <c r="G813" s="1" t="s">
        <v>7432</v>
      </c>
      <c r="H813" s="1" t="s">
        <v>9004</v>
      </c>
      <c r="I813" s="1" t="s">
        <v>10626</v>
      </c>
      <c r="J813" s="1"/>
      <c r="K813" s="1" t="s">
        <v>11399</v>
      </c>
      <c r="L813" s="1" t="s">
        <v>811</v>
      </c>
      <c r="M813" s="1" t="s">
        <v>12209</v>
      </c>
      <c r="N813" s="1" t="s">
        <v>13067</v>
      </c>
      <c r="O813" s="1" t="s">
        <v>811</v>
      </c>
      <c r="P813" s="1" t="s">
        <v>13070</v>
      </c>
      <c r="Q813" s="1" t="s">
        <v>13526</v>
      </c>
      <c r="R813" s="1" t="s">
        <v>14219</v>
      </c>
      <c r="S813" s="1" t="s">
        <v>811</v>
      </c>
      <c r="T813" s="1"/>
      <c r="U813" s="1"/>
      <c r="V813" s="1" t="s">
        <v>14227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5844</v>
      </c>
      <c r="G814" s="1" t="s">
        <v>7433</v>
      </c>
      <c r="H814" s="1" t="s">
        <v>9005</v>
      </c>
      <c r="I814" s="1" t="s">
        <v>10627</v>
      </c>
      <c r="J814" s="1"/>
      <c r="K814" s="1" t="s">
        <v>11399</v>
      </c>
      <c r="L814" s="1" t="s">
        <v>812</v>
      </c>
      <c r="M814" s="1" t="s">
        <v>12210</v>
      </c>
      <c r="N814" s="1" t="s">
        <v>13067</v>
      </c>
      <c r="O814" s="1" t="s">
        <v>812</v>
      </c>
      <c r="P814" s="1" t="s">
        <v>13070</v>
      </c>
      <c r="Q814" s="1" t="s">
        <v>13527</v>
      </c>
      <c r="R814" s="1" t="s">
        <v>14219</v>
      </c>
      <c r="S814" s="1" t="s">
        <v>812</v>
      </c>
      <c r="T814" s="1"/>
      <c r="U814" s="1"/>
      <c r="V814" s="1" t="s">
        <v>14227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5845</v>
      </c>
      <c r="G815" s="1" t="s">
        <v>7434</v>
      </c>
      <c r="H815" s="1" t="s">
        <v>9006</v>
      </c>
      <c r="I815" s="1" t="s">
        <v>10628</v>
      </c>
      <c r="J815" s="1"/>
      <c r="K815" s="1" t="s">
        <v>11399</v>
      </c>
      <c r="L815" s="1" t="s">
        <v>813</v>
      </c>
      <c r="M815" s="1" t="s">
        <v>12211</v>
      </c>
      <c r="N815" s="1" t="s">
        <v>13067</v>
      </c>
      <c r="O815" s="1" t="s">
        <v>813</v>
      </c>
      <c r="P815" s="1" t="s">
        <v>13070</v>
      </c>
      <c r="Q815" s="1" t="s">
        <v>13528</v>
      </c>
      <c r="R815" s="1" t="s">
        <v>14219</v>
      </c>
      <c r="S815" s="1" t="s">
        <v>813</v>
      </c>
      <c r="T815" s="1"/>
      <c r="U815" s="1"/>
      <c r="V815" s="1" t="s">
        <v>14227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5846</v>
      </c>
      <c r="G816" s="1" t="s">
        <v>7435</v>
      </c>
      <c r="H816" s="1" t="s">
        <v>9007</v>
      </c>
      <c r="I816" s="1" t="s">
        <v>10629</v>
      </c>
      <c r="J816" s="1"/>
      <c r="K816" s="1" t="s">
        <v>11399</v>
      </c>
      <c r="L816" s="1" t="s">
        <v>814</v>
      </c>
      <c r="M816" s="1" t="s">
        <v>12212</v>
      </c>
      <c r="N816" s="1" t="s">
        <v>13067</v>
      </c>
      <c r="O816" s="1" t="s">
        <v>814</v>
      </c>
      <c r="P816" s="1" t="s">
        <v>13070</v>
      </c>
      <c r="Q816" s="1" t="s">
        <v>13529</v>
      </c>
      <c r="R816" s="1" t="s">
        <v>14219</v>
      </c>
      <c r="S816" s="1" t="s">
        <v>814</v>
      </c>
      <c r="T816" s="1"/>
      <c r="U816" s="1"/>
      <c r="V816" s="1" t="s">
        <v>14227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5847</v>
      </c>
      <c r="G817" s="1" t="s">
        <v>7436</v>
      </c>
      <c r="H817" s="1" t="s">
        <v>9008</v>
      </c>
      <c r="I817" s="1" t="s">
        <v>10630</v>
      </c>
      <c r="J817" s="1"/>
      <c r="K817" s="1" t="s">
        <v>11399</v>
      </c>
      <c r="L817" s="1" t="s">
        <v>815</v>
      </c>
      <c r="M817" s="1" t="s">
        <v>12213</v>
      </c>
      <c r="N817" s="1" t="s">
        <v>13067</v>
      </c>
      <c r="O817" s="1" t="s">
        <v>815</v>
      </c>
      <c r="P817" s="1" t="s">
        <v>13070</v>
      </c>
      <c r="Q817" s="1" t="s">
        <v>13530</v>
      </c>
      <c r="R817" s="1" t="s">
        <v>14219</v>
      </c>
      <c r="S817" s="1" t="s">
        <v>815</v>
      </c>
      <c r="T817" s="1"/>
      <c r="U817" s="1"/>
      <c r="V817" s="1" t="s">
        <v>14227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5848</v>
      </c>
      <c r="G818" s="1" t="s">
        <v>7437</v>
      </c>
      <c r="H818" s="1" t="s">
        <v>9009</v>
      </c>
      <c r="I818" s="1" t="s">
        <v>10631</v>
      </c>
      <c r="J818" s="1"/>
      <c r="K818" s="1" t="s">
        <v>11399</v>
      </c>
      <c r="L818" s="1" t="s">
        <v>816</v>
      </c>
      <c r="M818" s="1" t="s">
        <v>12214</v>
      </c>
      <c r="N818" s="1" t="s">
        <v>13067</v>
      </c>
      <c r="O818" s="1" t="s">
        <v>816</v>
      </c>
      <c r="P818" s="1" t="s">
        <v>13070</v>
      </c>
      <c r="Q818" s="1" t="s">
        <v>13531</v>
      </c>
      <c r="R818" s="1" t="s">
        <v>14219</v>
      </c>
      <c r="S818" s="1" t="s">
        <v>816</v>
      </c>
      <c r="T818" s="1"/>
      <c r="U818" s="1"/>
      <c r="V818" s="1" t="s">
        <v>14227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5849</v>
      </c>
      <c r="G819" s="1" t="s">
        <v>7438</v>
      </c>
      <c r="H819" s="1" t="s">
        <v>9010</v>
      </c>
      <c r="I819" s="1" t="s">
        <v>10632</v>
      </c>
      <c r="J819" s="1"/>
      <c r="K819" s="1" t="s">
        <v>11399</v>
      </c>
      <c r="L819" s="1" t="s">
        <v>817</v>
      </c>
      <c r="M819" s="1" t="s">
        <v>12215</v>
      </c>
      <c r="N819" s="1" t="s">
        <v>13067</v>
      </c>
      <c r="O819" s="1" t="s">
        <v>817</v>
      </c>
      <c r="P819" s="1" t="s">
        <v>13070</v>
      </c>
      <c r="Q819" s="1" t="s">
        <v>13532</v>
      </c>
      <c r="R819" s="1" t="s">
        <v>14219</v>
      </c>
      <c r="S819" s="1" t="s">
        <v>817</v>
      </c>
      <c r="T819" s="1"/>
      <c r="U819" s="1"/>
      <c r="V819" s="1" t="s">
        <v>14227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5850</v>
      </c>
      <c r="G820" s="1" t="s">
        <v>7439</v>
      </c>
      <c r="H820" s="1" t="s">
        <v>9011</v>
      </c>
      <c r="I820" s="1" t="s">
        <v>10633</v>
      </c>
      <c r="J820" s="1"/>
      <c r="K820" s="1" t="s">
        <v>11399</v>
      </c>
      <c r="L820" s="1" t="s">
        <v>818</v>
      </c>
      <c r="M820" s="1" t="s">
        <v>12216</v>
      </c>
      <c r="N820" s="1" t="s">
        <v>13067</v>
      </c>
      <c r="O820" s="1" t="s">
        <v>818</v>
      </c>
      <c r="P820" s="1" t="s">
        <v>13070</v>
      </c>
      <c r="Q820" s="1" t="s">
        <v>13533</v>
      </c>
      <c r="R820" s="1" t="s">
        <v>14219</v>
      </c>
      <c r="S820" s="1" t="s">
        <v>818</v>
      </c>
      <c r="T820" s="1"/>
      <c r="U820" s="1"/>
      <c r="V820" s="1" t="s">
        <v>14227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5851</v>
      </c>
      <c r="G821" s="1" t="s">
        <v>7440</v>
      </c>
      <c r="H821" s="1" t="s">
        <v>9012</v>
      </c>
      <c r="I821" s="1" t="s">
        <v>10634</v>
      </c>
      <c r="J821" s="1"/>
      <c r="K821" s="1" t="s">
        <v>11399</v>
      </c>
      <c r="L821" s="1" t="s">
        <v>819</v>
      </c>
      <c r="M821" s="1" t="s">
        <v>12217</v>
      </c>
      <c r="N821" s="1" t="s">
        <v>13067</v>
      </c>
      <c r="O821" s="1" t="s">
        <v>819</v>
      </c>
      <c r="P821" s="1" t="s">
        <v>13070</v>
      </c>
      <c r="Q821" s="1" t="s">
        <v>13534</v>
      </c>
      <c r="R821" s="1" t="s">
        <v>14219</v>
      </c>
      <c r="S821" s="1" t="s">
        <v>819</v>
      </c>
      <c r="T821" s="1"/>
      <c r="U821" s="1"/>
      <c r="V821" s="1" t="s">
        <v>14227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5852</v>
      </c>
      <c r="G822" s="1" t="s">
        <v>7441</v>
      </c>
      <c r="H822" s="1" t="s">
        <v>9013</v>
      </c>
      <c r="I822" s="1" t="s">
        <v>10635</v>
      </c>
      <c r="J822" s="1"/>
      <c r="K822" s="1" t="s">
        <v>11399</v>
      </c>
      <c r="L822" s="1" t="s">
        <v>820</v>
      </c>
      <c r="M822" s="1" t="s">
        <v>12218</v>
      </c>
      <c r="N822" s="1" t="s">
        <v>13067</v>
      </c>
      <c r="O822" s="1" t="s">
        <v>820</v>
      </c>
      <c r="P822" s="1" t="s">
        <v>13070</v>
      </c>
      <c r="Q822" s="1" t="s">
        <v>13535</v>
      </c>
      <c r="R822" s="1" t="s">
        <v>14219</v>
      </c>
      <c r="S822" s="1" t="s">
        <v>820</v>
      </c>
      <c r="T822" s="1"/>
      <c r="U822" s="1"/>
      <c r="V822" s="1" t="s">
        <v>14227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5853</v>
      </c>
      <c r="G823" s="1" t="s">
        <v>7442</v>
      </c>
      <c r="H823" s="1" t="s">
        <v>9014</v>
      </c>
      <c r="I823" s="1" t="s">
        <v>10636</v>
      </c>
      <c r="J823" s="1"/>
      <c r="K823" s="1" t="s">
        <v>11399</v>
      </c>
      <c r="L823" s="1" t="s">
        <v>821</v>
      </c>
      <c r="M823" s="1" t="s">
        <v>12219</v>
      </c>
      <c r="N823" s="1" t="s">
        <v>13067</v>
      </c>
      <c r="O823" s="1" t="s">
        <v>821</v>
      </c>
      <c r="P823" s="1" t="s">
        <v>13070</v>
      </c>
      <c r="Q823" s="1" t="s">
        <v>13536</v>
      </c>
      <c r="R823" s="1" t="s">
        <v>14219</v>
      </c>
      <c r="S823" s="1" t="s">
        <v>821</v>
      </c>
      <c r="T823" s="1"/>
      <c r="U823" s="1"/>
      <c r="V823" s="1" t="s">
        <v>14227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5854</v>
      </c>
      <c r="G824" s="1" t="s">
        <v>7443</v>
      </c>
      <c r="H824" s="1" t="s">
        <v>9015</v>
      </c>
      <c r="I824" s="1" t="s">
        <v>10637</v>
      </c>
      <c r="J824" s="1"/>
      <c r="K824" s="1" t="s">
        <v>11399</v>
      </c>
      <c r="L824" s="1" t="s">
        <v>822</v>
      </c>
      <c r="M824" s="1" t="s">
        <v>12220</v>
      </c>
      <c r="N824" s="1" t="s">
        <v>13067</v>
      </c>
      <c r="O824" s="1" t="s">
        <v>822</v>
      </c>
      <c r="P824" s="1" t="s">
        <v>13070</v>
      </c>
      <c r="Q824" s="1" t="s">
        <v>13537</v>
      </c>
      <c r="R824" s="1" t="s">
        <v>14219</v>
      </c>
      <c r="S824" s="1" t="s">
        <v>822</v>
      </c>
      <c r="T824" s="1"/>
      <c r="U824" s="1"/>
      <c r="V824" s="1" t="s">
        <v>14227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5855</v>
      </c>
      <c r="G825" s="1" t="s">
        <v>7444</v>
      </c>
      <c r="H825" s="1" t="s">
        <v>9016</v>
      </c>
      <c r="I825" s="1" t="s">
        <v>10638</v>
      </c>
      <c r="J825" s="1"/>
      <c r="K825" s="1" t="s">
        <v>11399</v>
      </c>
      <c r="L825" s="1" t="s">
        <v>823</v>
      </c>
      <c r="M825" s="1" t="s">
        <v>12221</v>
      </c>
      <c r="N825" s="1" t="s">
        <v>13067</v>
      </c>
      <c r="O825" s="1" t="s">
        <v>823</v>
      </c>
      <c r="P825" s="1" t="s">
        <v>13070</v>
      </c>
      <c r="Q825" s="1" t="s">
        <v>13538</v>
      </c>
      <c r="R825" s="1" t="s">
        <v>14219</v>
      </c>
      <c r="S825" s="1" t="s">
        <v>823</v>
      </c>
      <c r="T825" s="1"/>
      <c r="U825" s="1"/>
      <c r="V825" s="1" t="s">
        <v>14227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5856</v>
      </c>
      <c r="G826" s="1" t="s">
        <v>7445</v>
      </c>
      <c r="H826" s="1" t="s">
        <v>9017</v>
      </c>
      <c r="I826" s="1" t="s">
        <v>10639</v>
      </c>
      <c r="J826" s="1"/>
      <c r="K826" s="1" t="s">
        <v>11399</v>
      </c>
      <c r="L826" s="1" t="s">
        <v>824</v>
      </c>
      <c r="M826" s="1" t="s">
        <v>12222</v>
      </c>
      <c r="N826" s="1" t="s">
        <v>13067</v>
      </c>
      <c r="O826" s="1" t="s">
        <v>824</v>
      </c>
      <c r="P826" s="1" t="s">
        <v>13070</v>
      </c>
      <c r="Q826" s="1" t="s">
        <v>13539</v>
      </c>
      <c r="R826" s="1" t="s">
        <v>14219</v>
      </c>
      <c r="S826" s="1" t="s">
        <v>824</v>
      </c>
      <c r="T826" s="1"/>
      <c r="U826" s="1"/>
      <c r="V826" s="1" t="s">
        <v>14227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5857</v>
      </c>
      <c r="G827" s="1" t="s">
        <v>7446</v>
      </c>
      <c r="H827" s="1" t="s">
        <v>9018</v>
      </c>
      <c r="I827" s="1" t="s">
        <v>10640</v>
      </c>
      <c r="J827" s="1"/>
      <c r="K827" s="1" t="s">
        <v>11399</v>
      </c>
      <c r="L827" s="1" t="s">
        <v>825</v>
      </c>
      <c r="M827" s="1" t="s">
        <v>12223</v>
      </c>
      <c r="N827" s="1" t="s">
        <v>13067</v>
      </c>
      <c r="O827" s="1" t="s">
        <v>825</v>
      </c>
      <c r="P827" s="1" t="s">
        <v>13070</v>
      </c>
      <c r="Q827" s="1" t="s">
        <v>13540</v>
      </c>
      <c r="R827" s="1" t="s">
        <v>14219</v>
      </c>
      <c r="S827" s="1" t="s">
        <v>825</v>
      </c>
      <c r="T827" s="1"/>
      <c r="U827" s="1"/>
      <c r="V827" s="1" t="s">
        <v>14227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4212</v>
      </c>
      <c r="G828" s="1" t="s">
        <v>7447</v>
      </c>
      <c r="H828" s="1" t="s">
        <v>9019</v>
      </c>
      <c r="I828" s="1" t="s">
        <v>10641</v>
      </c>
      <c r="J828" s="1"/>
      <c r="K828" s="1" t="s">
        <v>11399</v>
      </c>
      <c r="L828" s="1" t="s">
        <v>826</v>
      </c>
      <c r="M828" s="1" t="s">
        <v>12224</v>
      </c>
      <c r="N828" s="1" t="s">
        <v>13067</v>
      </c>
      <c r="O828" s="1" t="s">
        <v>826</v>
      </c>
      <c r="P828" s="1" t="s">
        <v>13070</v>
      </c>
      <c r="Q828" s="1" t="s">
        <v>13541</v>
      </c>
      <c r="R828" s="1" t="s">
        <v>14219</v>
      </c>
      <c r="S828" s="1" t="s">
        <v>826</v>
      </c>
      <c r="T828" s="1"/>
      <c r="U828" s="1"/>
      <c r="V828" s="1" t="s">
        <v>14227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5858</v>
      </c>
      <c r="G829" s="1" t="s">
        <v>7448</v>
      </c>
      <c r="H829" s="1" t="s">
        <v>9020</v>
      </c>
      <c r="I829" s="1" t="s">
        <v>10642</v>
      </c>
      <c r="J829" s="1"/>
      <c r="K829" s="1" t="s">
        <v>11399</v>
      </c>
      <c r="L829" s="1" t="s">
        <v>827</v>
      </c>
      <c r="M829" s="1" t="s">
        <v>10339</v>
      </c>
      <c r="N829" s="1" t="s">
        <v>13067</v>
      </c>
      <c r="O829" s="1" t="s">
        <v>827</v>
      </c>
      <c r="P829" s="1" t="s">
        <v>13070</v>
      </c>
      <c r="Q829" s="1" t="s">
        <v>13542</v>
      </c>
      <c r="R829" s="1" t="s">
        <v>14219</v>
      </c>
      <c r="S829" s="1" t="s">
        <v>827</v>
      </c>
      <c r="T829" s="1"/>
      <c r="U829" s="1"/>
      <c r="V829" s="1" t="s">
        <v>14227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5859</v>
      </c>
      <c r="G830" s="1" t="s">
        <v>7449</v>
      </c>
      <c r="H830" s="1" t="s">
        <v>9021</v>
      </c>
      <c r="I830" s="1" t="s">
        <v>10643</v>
      </c>
      <c r="J830" s="1"/>
      <c r="K830" s="1" t="s">
        <v>11399</v>
      </c>
      <c r="L830" s="1" t="s">
        <v>828</v>
      </c>
      <c r="M830" s="1" t="s">
        <v>12225</v>
      </c>
      <c r="N830" s="1" t="s">
        <v>13067</v>
      </c>
      <c r="O830" s="1" t="s">
        <v>828</v>
      </c>
      <c r="P830" s="1" t="s">
        <v>13070</v>
      </c>
      <c r="Q830" s="1" t="s">
        <v>13543</v>
      </c>
      <c r="R830" s="1" t="s">
        <v>14219</v>
      </c>
      <c r="S830" s="1" t="s">
        <v>828</v>
      </c>
      <c r="T830" s="1"/>
      <c r="U830" s="1"/>
      <c r="V830" s="1" t="s">
        <v>14227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5860</v>
      </c>
      <c r="G831" s="1" t="s">
        <v>7450</v>
      </c>
      <c r="H831" s="1" t="s">
        <v>9022</v>
      </c>
      <c r="I831" s="1" t="s">
        <v>10644</v>
      </c>
      <c r="J831" s="1"/>
      <c r="K831" s="1" t="s">
        <v>11399</v>
      </c>
      <c r="L831" s="1" t="s">
        <v>829</v>
      </c>
      <c r="M831" s="1" t="s">
        <v>12226</v>
      </c>
      <c r="N831" s="1" t="s">
        <v>13067</v>
      </c>
      <c r="O831" s="1" t="s">
        <v>829</v>
      </c>
      <c r="P831" s="1" t="s">
        <v>13070</v>
      </c>
      <c r="Q831" s="1" t="s">
        <v>13544</v>
      </c>
      <c r="R831" s="1" t="s">
        <v>14219</v>
      </c>
      <c r="S831" s="1" t="s">
        <v>829</v>
      </c>
      <c r="T831" s="1"/>
      <c r="U831" s="1"/>
      <c r="V831" s="1" t="s">
        <v>14227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5861</v>
      </c>
      <c r="G832" s="1" t="s">
        <v>7451</v>
      </c>
      <c r="H832" s="1" t="s">
        <v>9023</v>
      </c>
      <c r="I832" s="1" t="s">
        <v>10645</v>
      </c>
      <c r="J832" s="1"/>
      <c r="K832" s="1" t="s">
        <v>11399</v>
      </c>
      <c r="L832" s="1" t="s">
        <v>830</v>
      </c>
      <c r="M832" s="1" t="s">
        <v>12227</v>
      </c>
      <c r="N832" s="1" t="s">
        <v>13067</v>
      </c>
      <c r="O832" s="1" t="s">
        <v>830</v>
      </c>
      <c r="P832" s="1" t="s">
        <v>13070</v>
      </c>
      <c r="Q832" s="1" t="s">
        <v>13545</v>
      </c>
      <c r="R832" s="1" t="s">
        <v>14219</v>
      </c>
      <c r="S832" s="1" t="s">
        <v>830</v>
      </c>
      <c r="T832" s="1"/>
      <c r="U832" s="1"/>
      <c r="V832" s="1" t="s">
        <v>14227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4217</v>
      </c>
      <c r="G833" s="1" t="s">
        <v>7452</v>
      </c>
      <c r="H833" s="1" t="s">
        <v>9024</v>
      </c>
      <c r="I833" s="1" t="s">
        <v>10646</v>
      </c>
      <c r="J833" s="1"/>
      <c r="K833" s="1" t="s">
        <v>11399</v>
      </c>
      <c r="L833" s="1" t="s">
        <v>831</v>
      </c>
      <c r="M833" s="1" t="s">
        <v>12228</v>
      </c>
      <c r="N833" s="1" t="s">
        <v>13067</v>
      </c>
      <c r="O833" s="1" t="s">
        <v>831</v>
      </c>
      <c r="P833" s="1" t="s">
        <v>13070</v>
      </c>
      <c r="Q833" s="1" t="s">
        <v>13546</v>
      </c>
      <c r="R833" s="1" t="s">
        <v>14219</v>
      </c>
      <c r="S833" s="1" t="s">
        <v>831</v>
      </c>
      <c r="T833" s="1"/>
      <c r="U833" s="1"/>
      <c r="V833" s="1" t="s">
        <v>14227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5862</v>
      </c>
      <c r="G834" s="1" t="s">
        <v>7453</v>
      </c>
      <c r="H834" s="1" t="s">
        <v>9025</v>
      </c>
      <c r="I834" s="1" t="s">
        <v>10647</v>
      </c>
      <c r="J834" s="1"/>
      <c r="K834" s="1" t="s">
        <v>11399</v>
      </c>
      <c r="L834" s="1" t="s">
        <v>832</v>
      </c>
      <c r="M834" s="1" t="s">
        <v>12229</v>
      </c>
      <c r="N834" s="1" t="s">
        <v>13067</v>
      </c>
      <c r="O834" s="1" t="s">
        <v>832</v>
      </c>
      <c r="P834" s="1" t="s">
        <v>13070</v>
      </c>
      <c r="Q834" s="1" t="s">
        <v>13547</v>
      </c>
      <c r="R834" s="1" t="s">
        <v>14219</v>
      </c>
      <c r="S834" s="1" t="s">
        <v>832</v>
      </c>
      <c r="T834" s="1"/>
      <c r="U834" s="1"/>
      <c r="V834" s="1" t="s">
        <v>14227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5863</v>
      </c>
      <c r="G835" s="1" t="s">
        <v>7454</v>
      </c>
      <c r="H835" s="1" t="s">
        <v>9026</v>
      </c>
      <c r="I835" s="1" t="s">
        <v>10648</v>
      </c>
      <c r="J835" s="1"/>
      <c r="K835" s="1" t="s">
        <v>11399</v>
      </c>
      <c r="L835" s="1" t="s">
        <v>833</v>
      </c>
      <c r="M835" s="1" t="s">
        <v>12230</v>
      </c>
      <c r="N835" s="1" t="s">
        <v>13067</v>
      </c>
      <c r="O835" s="1" t="s">
        <v>833</v>
      </c>
      <c r="P835" s="1" t="s">
        <v>13070</v>
      </c>
      <c r="Q835" s="1" t="s">
        <v>13548</v>
      </c>
      <c r="R835" s="1" t="s">
        <v>14219</v>
      </c>
      <c r="S835" s="1" t="s">
        <v>833</v>
      </c>
      <c r="T835" s="1"/>
      <c r="U835" s="1"/>
      <c r="V835" s="1" t="s">
        <v>14227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5864</v>
      </c>
      <c r="G836" s="1" t="s">
        <v>7455</v>
      </c>
      <c r="H836" s="1" t="s">
        <v>9027</v>
      </c>
      <c r="I836" s="1" t="s">
        <v>10649</v>
      </c>
      <c r="J836" s="1"/>
      <c r="K836" s="1" t="s">
        <v>11399</v>
      </c>
      <c r="L836" s="1" t="s">
        <v>834</v>
      </c>
      <c r="M836" s="1" t="s">
        <v>12231</v>
      </c>
      <c r="N836" s="1" t="s">
        <v>13067</v>
      </c>
      <c r="O836" s="1" t="s">
        <v>834</v>
      </c>
      <c r="P836" s="1" t="s">
        <v>13070</v>
      </c>
      <c r="Q836" s="1" t="s">
        <v>13549</v>
      </c>
      <c r="R836" s="1" t="s">
        <v>14219</v>
      </c>
      <c r="S836" s="1" t="s">
        <v>834</v>
      </c>
      <c r="T836" s="1"/>
      <c r="U836" s="1"/>
      <c r="V836" s="1" t="s">
        <v>14227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5865</v>
      </c>
      <c r="G837" s="1" t="s">
        <v>7456</v>
      </c>
      <c r="H837" s="1" t="s">
        <v>9028</v>
      </c>
      <c r="I837" s="1" t="s">
        <v>10650</v>
      </c>
      <c r="J837" s="1"/>
      <c r="K837" s="1" t="s">
        <v>11399</v>
      </c>
      <c r="L837" s="1" t="s">
        <v>835</v>
      </c>
      <c r="M837" s="1" t="s">
        <v>12232</v>
      </c>
      <c r="N837" s="1" t="s">
        <v>13067</v>
      </c>
      <c r="O837" s="1" t="s">
        <v>835</v>
      </c>
      <c r="P837" s="1" t="s">
        <v>13070</v>
      </c>
      <c r="Q837" s="1" t="s">
        <v>13550</v>
      </c>
      <c r="R837" s="1" t="s">
        <v>14219</v>
      </c>
      <c r="S837" s="1" t="s">
        <v>835</v>
      </c>
      <c r="T837" s="1"/>
      <c r="U837" s="1"/>
      <c r="V837" s="1" t="s">
        <v>14227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5866</v>
      </c>
      <c r="G838" s="1" t="s">
        <v>7457</v>
      </c>
      <c r="H838" s="1" t="s">
        <v>9025</v>
      </c>
      <c r="I838" s="1" t="s">
        <v>10651</v>
      </c>
      <c r="J838" s="1"/>
      <c r="K838" s="1" t="s">
        <v>11399</v>
      </c>
      <c r="L838" s="1" t="s">
        <v>836</v>
      </c>
      <c r="M838" s="1" t="s">
        <v>12233</v>
      </c>
      <c r="N838" s="1" t="s">
        <v>13067</v>
      </c>
      <c r="O838" s="1" t="s">
        <v>836</v>
      </c>
      <c r="P838" s="1" t="s">
        <v>13070</v>
      </c>
      <c r="Q838" s="1" t="s">
        <v>13547</v>
      </c>
      <c r="R838" s="1" t="s">
        <v>14219</v>
      </c>
      <c r="S838" s="1" t="s">
        <v>836</v>
      </c>
      <c r="T838" s="1"/>
      <c r="U838" s="1"/>
      <c r="V838" s="1" t="s">
        <v>14227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5867</v>
      </c>
      <c r="G839" s="1" t="s">
        <v>7458</v>
      </c>
      <c r="H839" s="1" t="s">
        <v>9029</v>
      </c>
      <c r="I839" s="1" t="s">
        <v>10652</v>
      </c>
      <c r="J839" s="1"/>
      <c r="K839" s="1" t="s">
        <v>11399</v>
      </c>
      <c r="L839" s="1" t="s">
        <v>837</v>
      </c>
      <c r="M839" s="1" t="s">
        <v>12234</v>
      </c>
      <c r="N839" s="1" t="s">
        <v>13067</v>
      </c>
      <c r="O839" s="1" t="s">
        <v>837</v>
      </c>
      <c r="P839" s="1" t="s">
        <v>13070</v>
      </c>
      <c r="Q839" s="1" t="s">
        <v>13551</v>
      </c>
      <c r="R839" s="1" t="s">
        <v>14219</v>
      </c>
      <c r="S839" s="1" t="s">
        <v>837</v>
      </c>
      <c r="T839" s="1"/>
      <c r="U839" s="1"/>
      <c r="V839" s="1" t="s">
        <v>14227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5868</v>
      </c>
      <c r="G840" s="1" t="s">
        <v>7459</v>
      </c>
      <c r="H840" s="1" t="s">
        <v>9030</v>
      </c>
      <c r="I840" s="1" t="s">
        <v>10653</v>
      </c>
      <c r="J840" s="1"/>
      <c r="K840" s="1" t="s">
        <v>11399</v>
      </c>
      <c r="L840" s="1" t="s">
        <v>838</v>
      </c>
      <c r="M840" s="1" t="s">
        <v>12235</v>
      </c>
      <c r="N840" s="1" t="s">
        <v>13067</v>
      </c>
      <c r="O840" s="1" t="s">
        <v>838</v>
      </c>
      <c r="P840" s="1" t="s">
        <v>13070</v>
      </c>
      <c r="Q840" s="1" t="s">
        <v>13552</v>
      </c>
      <c r="R840" s="1" t="s">
        <v>14219</v>
      </c>
      <c r="S840" s="1" t="s">
        <v>838</v>
      </c>
      <c r="T840" s="1"/>
      <c r="U840" s="1"/>
      <c r="V840" s="1" t="s">
        <v>14227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5869</v>
      </c>
      <c r="G841" s="1" t="s">
        <v>4225</v>
      </c>
      <c r="H841" s="1" t="s">
        <v>9031</v>
      </c>
      <c r="I841" s="1" t="s">
        <v>10654</v>
      </c>
      <c r="J841" s="1"/>
      <c r="K841" s="1" t="s">
        <v>11399</v>
      </c>
      <c r="L841" s="1" t="s">
        <v>839</v>
      </c>
      <c r="M841" s="1" t="s">
        <v>12236</v>
      </c>
      <c r="N841" s="1" t="s">
        <v>13067</v>
      </c>
      <c r="O841" s="1" t="s">
        <v>839</v>
      </c>
      <c r="P841" s="1" t="s">
        <v>13070</v>
      </c>
      <c r="Q841" s="1" t="s">
        <v>13553</v>
      </c>
      <c r="R841" s="1" t="s">
        <v>14219</v>
      </c>
      <c r="S841" s="1" t="s">
        <v>839</v>
      </c>
      <c r="T841" s="1"/>
      <c r="U841" s="1"/>
      <c r="V841" s="1" t="s">
        <v>14227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5870</v>
      </c>
      <c r="G842" s="1" t="s">
        <v>7460</v>
      </c>
      <c r="H842" s="1" t="s">
        <v>9032</v>
      </c>
      <c r="I842" s="1" t="s">
        <v>10655</v>
      </c>
      <c r="J842" s="1"/>
      <c r="K842" s="1" t="s">
        <v>11399</v>
      </c>
      <c r="L842" s="1" t="s">
        <v>840</v>
      </c>
      <c r="M842" s="1" t="s">
        <v>12237</v>
      </c>
      <c r="N842" s="1" t="s">
        <v>13067</v>
      </c>
      <c r="O842" s="1" t="s">
        <v>840</v>
      </c>
      <c r="P842" s="1" t="s">
        <v>13070</v>
      </c>
      <c r="Q842" s="1" t="s">
        <v>13554</v>
      </c>
      <c r="R842" s="1" t="s">
        <v>14219</v>
      </c>
      <c r="S842" s="1" t="s">
        <v>840</v>
      </c>
      <c r="T842" s="1"/>
      <c r="U842" s="1"/>
      <c r="V842" s="1" t="s">
        <v>14227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5871</v>
      </c>
      <c r="G843" s="1" t="s">
        <v>7461</v>
      </c>
      <c r="H843" s="1" t="s">
        <v>9033</v>
      </c>
      <c r="I843" s="1" t="s">
        <v>10656</v>
      </c>
      <c r="J843" s="1"/>
      <c r="K843" s="1" t="s">
        <v>11399</v>
      </c>
      <c r="L843" s="1" t="s">
        <v>841</v>
      </c>
      <c r="M843" s="1" t="s">
        <v>12238</v>
      </c>
      <c r="N843" s="1" t="s">
        <v>13067</v>
      </c>
      <c r="O843" s="1" t="s">
        <v>841</v>
      </c>
      <c r="P843" s="1" t="s">
        <v>13070</v>
      </c>
      <c r="Q843" s="1" t="s">
        <v>13555</v>
      </c>
      <c r="R843" s="1" t="s">
        <v>14219</v>
      </c>
      <c r="S843" s="1" t="s">
        <v>841</v>
      </c>
      <c r="T843" s="1"/>
      <c r="U843" s="1"/>
      <c r="V843" s="1" t="s">
        <v>14227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5872</v>
      </c>
      <c r="G844" s="1" t="s">
        <v>7462</v>
      </c>
      <c r="H844" s="1" t="s">
        <v>9034</v>
      </c>
      <c r="I844" s="1" t="s">
        <v>10657</v>
      </c>
      <c r="J844" s="1"/>
      <c r="K844" s="1" t="s">
        <v>11399</v>
      </c>
      <c r="L844" s="1" t="s">
        <v>842</v>
      </c>
      <c r="M844" s="1" t="s">
        <v>12239</v>
      </c>
      <c r="N844" s="1" t="s">
        <v>13067</v>
      </c>
      <c r="O844" s="1" t="s">
        <v>842</v>
      </c>
      <c r="P844" s="1" t="s">
        <v>13070</v>
      </c>
      <c r="Q844" s="1" t="s">
        <v>13556</v>
      </c>
      <c r="R844" s="1" t="s">
        <v>14219</v>
      </c>
      <c r="S844" s="1" t="s">
        <v>842</v>
      </c>
      <c r="T844" s="1"/>
      <c r="U844" s="1"/>
      <c r="V844" s="1" t="s">
        <v>14227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5873</v>
      </c>
      <c r="G845" s="1" t="s">
        <v>7463</v>
      </c>
      <c r="H845" s="1" t="s">
        <v>9035</v>
      </c>
      <c r="I845" s="1" t="s">
        <v>10658</v>
      </c>
      <c r="J845" s="1"/>
      <c r="K845" s="1" t="s">
        <v>11399</v>
      </c>
      <c r="L845" s="1" t="s">
        <v>843</v>
      </c>
      <c r="M845" s="1" t="s">
        <v>12240</v>
      </c>
      <c r="N845" s="1" t="s">
        <v>13067</v>
      </c>
      <c r="O845" s="1" t="s">
        <v>843</v>
      </c>
      <c r="P845" s="1" t="s">
        <v>13070</v>
      </c>
      <c r="Q845" s="1" t="s">
        <v>13557</v>
      </c>
      <c r="R845" s="1" t="s">
        <v>14219</v>
      </c>
      <c r="S845" s="1" t="s">
        <v>843</v>
      </c>
      <c r="T845" s="1"/>
      <c r="U845" s="1"/>
      <c r="V845" s="1" t="s">
        <v>14227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5874</v>
      </c>
      <c r="G846" s="1" t="s">
        <v>7464</v>
      </c>
      <c r="H846" s="1" t="s">
        <v>9036</v>
      </c>
      <c r="I846" s="1" t="s">
        <v>10659</v>
      </c>
      <c r="J846" s="1"/>
      <c r="K846" s="1" t="s">
        <v>11399</v>
      </c>
      <c r="L846" s="1" t="s">
        <v>844</v>
      </c>
      <c r="M846" s="1" t="s">
        <v>12241</v>
      </c>
      <c r="N846" s="1" t="s">
        <v>13067</v>
      </c>
      <c r="O846" s="1" t="s">
        <v>844</v>
      </c>
      <c r="P846" s="1" t="s">
        <v>13070</v>
      </c>
      <c r="Q846" s="1" t="s">
        <v>13558</v>
      </c>
      <c r="R846" s="1" t="s">
        <v>14219</v>
      </c>
      <c r="S846" s="1" t="s">
        <v>844</v>
      </c>
      <c r="T846" s="1"/>
      <c r="U846" s="1"/>
      <c r="V846" s="1" t="s">
        <v>14227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5875</v>
      </c>
      <c r="G847" s="1" t="s">
        <v>7465</v>
      </c>
      <c r="H847" s="1" t="s">
        <v>9037</v>
      </c>
      <c r="I847" s="1" t="s">
        <v>10660</v>
      </c>
      <c r="J847" s="1"/>
      <c r="K847" s="1" t="s">
        <v>11399</v>
      </c>
      <c r="L847" s="1" t="s">
        <v>845</v>
      </c>
      <c r="M847" s="1" t="s">
        <v>12242</v>
      </c>
      <c r="N847" s="1" t="s">
        <v>13067</v>
      </c>
      <c r="O847" s="1" t="s">
        <v>845</v>
      </c>
      <c r="P847" s="1" t="s">
        <v>13070</v>
      </c>
      <c r="Q847" s="1" t="s">
        <v>13559</v>
      </c>
      <c r="R847" s="1" t="s">
        <v>14219</v>
      </c>
      <c r="S847" s="1" t="s">
        <v>845</v>
      </c>
      <c r="T847" s="1"/>
      <c r="U847" s="1"/>
      <c r="V847" s="1" t="s">
        <v>14227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5876</v>
      </c>
      <c r="G848" s="1" t="s">
        <v>7466</v>
      </c>
      <c r="H848" s="1" t="s">
        <v>9038</v>
      </c>
      <c r="I848" s="1" t="s">
        <v>10661</v>
      </c>
      <c r="J848" s="1"/>
      <c r="K848" s="1" t="s">
        <v>11399</v>
      </c>
      <c r="L848" s="1" t="s">
        <v>846</v>
      </c>
      <c r="M848" s="1" t="s">
        <v>12243</v>
      </c>
      <c r="N848" s="1" t="s">
        <v>13067</v>
      </c>
      <c r="O848" s="1" t="s">
        <v>846</v>
      </c>
      <c r="P848" s="1" t="s">
        <v>13070</v>
      </c>
      <c r="Q848" s="1" t="s">
        <v>13560</v>
      </c>
      <c r="R848" s="1" t="s">
        <v>14219</v>
      </c>
      <c r="S848" s="1" t="s">
        <v>846</v>
      </c>
      <c r="T848" s="1"/>
      <c r="U848" s="1"/>
      <c r="V848" s="1" t="s">
        <v>14227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5877</v>
      </c>
      <c r="G849" s="1" t="s">
        <v>7467</v>
      </c>
      <c r="H849" s="1" t="s">
        <v>9039</v>
      </c>
      <c r="I849" s="1" t="s">
        <v>10662</v>
      </c>
      <c r="J849" s="1"/>
      <c r="K849" s="1" t="s">
        <v>11399</v>
      </c>
      <c r="L849" s="1" t="s">
        <v>847</v>
      </c>
      <c r="M849" s="1" t="s">
        <v>12244</v>
      </c>
      <c r="N849" s="1" t="s">
        <v>13067</v>
      </c>
      <c r="O849" s="1" t="s">
        <v>847</v>
      </c>
      <c r="P849" s="1" t="s">
        <v>13070</v>
      </c>
      <c r="Q849" s="1" t="s">
        <v>13561</v>
      </c>
      <c r="R849" s="1" t="s">
        <v>14219</v>
      </c>
      <c r="S849" s="1" t="s">
        <v>847</v>
      </c>
      <c r="T849" s="1"/>
      <c r="U849" s="1"/>
      <c r="V849" s="1" t="s">
        <v>14227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5878</v>
      </c>
      <c r="G850" s="1" t="s">
        <v>7468</v>
      </c>
      <c r="H850" s="1" t="s">
        <v>9040</v>
      </c>
      <c r="I850" s="1" t="s">
        <v>10663</v>
      </c>
      <c r="J850" s="1"/>
      <c r="K850" s="1" t="s">
        <v>11399</v>
      </c>
      <c r="L850" s="1" t="s">
        <v>848</v>
      </c>
      <c r="M850" s="1" t="s">
        <v>12245</v>
      </c>
      <c r="N850" s="1" t="s">
        <v>13067</v>
      </c>
      <c r="O850" s="1" t="s">
        <v>848</v>
      </c>
      <c r="P850" s="1" t="s">
        <v>13070</v>
      </c>
      <c r="Q850" s="1" t="s">
        <v>13562</v>
      </c>
      <c r="R850" s="1" t="s">
        <v>14219</v>
      </c>
      <c r="S850" s="1" t="s">
        <v>848</v>
      </c>
      <c r="T850" s="1"/>
      <c r="U850" s="1"/>
      <c r="V850" s="1" t="s">
        <v>14227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5879</v>
      </c>
      <c r="G851" s="1" t="s">
        <v>7469</v>
      </c>
      <c r="H851" s="1" t="s">
        <v>9038</v>
      </c>
      <c r="I851" s="1" t="s">
        <v>10664</v>
      </c>
      <c r="J851" s="1"/>
      <c r="K851" s="1" t="s">
        <v>11399</v>
      </c>
      <c r="L851" s="1" t="s">
        <v>849</v>
      </c>
      <c r="M851" s="1" t="s">
        <v>12246</v>
      </c>
      <c r="N851" s="1" t="s">
        <v>13067</v>
      </c>
      <c r="O851" s="1" t="s">
        <v>849</v>
      </c>
      <c r="P851" s="1" t="s">
        <v>13070</v>
      </c>
      <c r="Q851" s="1" t="s">
        <v>13560</v>
      </c>
      <c r="R851" s="1" t="s">
        <v>14219</v>
      </c>
      <c r="S851" s="1" t="s">
        <v>849</v>
      </c>
      <c r="T851" s="1"/>
      <c r="U851" s="1"/>
      <c r="V851" s="1" t="s">
        <v>14227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5880</v>
      </c>
      <c r="G852" s="1" t="s">
        <v>4236</v>
      </c>
      <c r="H852" s="1" t="s">
        <v>9041</v>
      </c>
      <c r="I852" s="1" t="s">
        <v>10665</v>
      </c>
      <c r="J852" s="1"/>
      <c r="K852" s="1" t="s">
        <v>11399</v>
      </c>
      <c r="L852" s="1" t="s">
        <v>850</v>
      </c>
      <c r="M852" s="1" t="s">
        <v>12247</v>
      </c>
      <c r="N852" s="1" t="s">
        <v>13067</v>
      </c>
      <c r="O852" s="1" t="s">
        <v>850</v>
      </c>
      <c r="P852" s="1" t="s">
        <v>13070</v>
      </c>
      <c r="Q852" s="1" t="s">
        <v>13563</v>
      </c>
      <c r="R852" s="1" t="s">
        <v>14219</v>
      </c>
      <c r="S852" s="1" t="s">
        <v>850</v>
      </c>
      <c r="T852" s="1"/>
      <c r="U852" s="1"/>
      <c r="V852" s="1" t="s">
        <v>14227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5881</v>
      </c>
      <c r="G853" s="1" t="s">
        <v>7470</v>
      </c>
      <c r="H853" s="1" t="s">
        <v>9042</v>
      </c>
      <c r="I853" s="1" t="s">
        <v>10666</v>
      </c>
      <c r="J853" s="1"/>
      <c r="K853" s="1" t="s">
        <v>11399</v>
      </c>
      <c r="L853" s="1" t="s">
        <v>851</v>
      </c>
      <c r="M853" s="1" t="s">
        <v>12248</v>
      </c>
      <c r="N853" s="1" t="s">
        <v>13067</v>
      </c>
      <c r="O853" s="1" t="s">
        <v>851</v>
      </c>
      <c r="P853" s="1" t="s">
        <v>13070</v>
      </c>
      <c r="Q853" s="1" t="s">
        <v>13564</v>
      </c>
      <c r="R853" s="1" t="s">
        <v>14219</v>
      </c>
      <c r="S853" s="1" t="s">
        <v>851</v>
      </c>
      <c r="T853" s="1"/>
      <c r="U853" s="1"/>
      <c r="V853" s="1" t="s">
        <v>14227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5882</v>
      </c>
      <c r="G854" s="1" t="s">
        <v>7471</v>
      </c>
      <c r="H854" s="1" t="s">
        <v>9043</v>
      </c>
      <c r="I854" s="1" t="s">
        <v>10667</v>
      </c>
      <c r="J854" s="1"/>
      <c r="K854" s="1" t="s">
        <v>11399</v>
      </c>
      <c r="L854" s="1" t="s">
        <v>852</v>
      </c>
      <c r="M854" s="1" t="s">
        <v>12249</v>
      </c>
      <c r="N854" s="1" t="s">
        <v>13067</v>
      </c>
      <c r="O854" s="1" t="s">
        <v>852</v>
      </c>
      <c r="P854" s="1" t="s">
        <v>13070</v>
      </c>
      <c r="Q854" s="1" t="s">
        <v>13565</v>
      </c>
      <c r="R854" s="1" t="s">
        <v>14219</v>
      </c>
      <c r="S854" s="1" t="s">
        <v>852</v>
      </c>
      <c r="T854" s="1"/>
      <c r="U854" s="1"/>
      <c r="V854" s="1" t="s">
        <v>14227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4239</v>
      </c>
      <c r="G855" s="1" t="s">
        <v>7472</v>
      </c>
      <c r="H855" s="1" t="s">
        <v>9044</v>
      </c>
      <c r="I855" s="1" t="s">
        <v>10668</v>
      </c>
      <c r="J855" s="1"/>
      <c r="K855" s="1" t="s">
        <v>11399</v>
      </c>
      <c r="L855" s="1" t="s">
        <v>853</v>
      </c>
      <c r="M855" s="1" t="s">
        <v>12250</v>
      </c>
      <c r="N855" s="1" t="s">
        <v>13067</v>
      </c>
      <c r="O855" s="1" t="s">
        <v>853</v>
      </c>
      <c r="P855" s="1" t="s">
        <v>13070</v>
      </c>
      <c r="Q855" s="1" t="s">
        <v>13566</v>
      </c>
      <c r="R855" s="1" t="s">
        <v>14219</v>
      </c>
      <c r="S855" s="1" t="s">
        <v>853</v>
      </c>
      <c r="T855" s="1"/>
      <c r="U855" s="1"/>
      <c r="V855" s="1" t="s">
        <v>14227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5883</v>
      </c>
      <c r="G856" s="1" t="s">
        <v>7473</v>
      </c>
      <c r="H856" s="1" t="s">
        <v>9045</v>
      </c>
      <c r="I856" s="1" t="s">
        <v>10669</v>
      </c>
      <c r="J856" s="1"/>
      <c r="K856" s="1" t="s">
        <v>11399</v>
      </c>
      <c r="L856" s="1" t="s">
        <v>854</v>
      </c>
      <c r="M856" s="1" t="s">
        <v>12251</v>
      </c>
      <c r="N856" s="1" t="s">
        <v>13067</v>
      </c>
      <c r="O856" s="1" t="s">
        <v>854</v>
      </c>
      <c r="P856" s="1" t="s">
        <v>13070</v>
      </c>
      <c r="Q856" s="1" t="s">
        <v>13567</v>
      </c>
      <c r="R856" s="1" t="s">
        <v>14219</v>
      </c>
      <c r="S856" s="1" t="s">
        <v>854</v>
      </c>
      <c r="T856" s="1"/>
      <c r="U856" s="1"/>
      <c r="V856" s="1" t="s">
        <v>14227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5884</v>
      </c>
      <c r="G857" s="1" t="s">
        <v>7474</v>
      </c>
      <c r="H857" s="1" t="s">
        <v>9046</v>
      </c>
      <c r="I857" s="1" t="s">
        <v>10670</v>
      </c>
      <c r="J857" s="1"/>
      <c r="K857" s="1" t="s">
        <v>11399</v>
      </c>
      <c r="L857" s="1" t="s">
        <v>855</v>
      </c>
      <c r="M857" s="1" t="s">
        <v>12252</v>
      </c>
      <c r="N857" s="1" t="s">
        <v>13067</v>
      </c>
      <c r="O857" s="1" t="s">
        <v>855</v>
      </c>
      <c r="P857" s="1" t="s">
        <v>13070</v>
      </c>
      <c r="Q857" s="1" t="s">
        <v>13568</v>
      </c>
      <c r="R857" s="1" t="s">
        <v>14219</v>
      </c>
      <c r="S857" s="1" t="s">
        <v>855</v>
      </c>
      <c r="T857" s="1"/>
      <c r="U857" s="1"/>
      <c r="V857" s="1" t="s">
        <v>14227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5885</v>
      </c>
      <c r="G858" s="1" t="s">
        <v>7475</v>
      </c>
      <c r="H858" s="1" t="s">
        <v>9047</v>
      </c>
      <c r="I858" s="1" t="s">
        <v>10671</v>
      </c>
      <c r="J858" s="1"/>
      <c r="K858" s="1" t="s">
        <v>11399</v>
      </c>
      <c r="L858" s="1" t="s">
        <v>856</v>
      </c>
      <c r="M858" s="1" t="s">
        <v>12253</v>
      </c>
      <c r="N858" s="1" t="s">
        <v>13067</v>
      </c>
      <c r="O858" s="1" t="s">
        <v>856</v>
      </c>
      <c r="P858" s="1" t="s">
        <v>13070</v>
      </c>
      <c r="Q858" s="1" t="s">
        <v>13569</v>
      </c>
      <c r="R858" s="1" t="s">
        <v>14219</v>
      </c>
      <c r="S858" s="1" t="s">
        <v>856</v>
      </c>
      <c r="T858" s="1"/>
      <c r="U858" s="1"/>
      <c r="V858" s="1" t="s">
        <v>14227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5886</v>
      </c>
      <c r="G859" s="1" t="s">
        <v>4243</v>
      </c>
      <c r="H859" s="1" t="s">
        <v>9048</v>
      </c>
      <c r="I859" s="1" t="s">
        <v>10672</v>
      </c>
      <c r="J859" s="1"/>
      <c r="K859" s="1" t="s">
        <v>11399</v>
      </c>
      <c r="L859" s="1" t="s">
        <v>857</v>
      </c>
      <c r="M859" s="1" t="s">
        <v>12254</v>
      </c>
      <c r="N859" s="1" t="s">
        <v>13067</v>
      </c>
      <c r="O859" s="1" t="s">
        <v>857</v>
      </c>
      <c r="P859" s="1" t="s">
        <v>13070</v>
      </c>
      <c r="Q859" s="1" t="s">
        <v>13570</v>
      </c>
      <c r="R859" s="1" t="s">
        <v>14219</v>
      </c>
      <c r="S859" s="1" t="s">
        <v>857</v>
      </c>
      <c r="T859" s="1"/>
      <c r="U859" s="1"/>
      <c r="V859" s="1" t="s">
        <v>14227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5887</v>
      </c>
      <c r="G860" s="1" t="s">
        <v>4244</v>
      </c>
      <c r="H860" s="1" t="s">
        <v>9049</v>
      </c>
      <c r="I860" s="1" t="s">
        <v>10673</v>
      </c>
      <c r="J860" s="1"/>
      <c r="K860" s="1" t="s">
        <v>11399</v>
      </c>
      <c r="L860" s="1" t="s">
        <v>858</v>
      </c>
      <c r="M860" s="1" t="s">
        <v>12255</v>
      </c>
      <c r="N860" s="1" t="s">
        <v>13067</v>
      </c>
      <c r="O860" s="1" t="s">
        <v>858</v>
      </c>
      <c r="P860" s="1" t="s">
        <v>13070</v>
      </c>
      <c r="Q860" s="1" t="s">
        <v>13571</v>
      </c>
      <c r="R860" s="1" t="s">
        <v>14219</v>
      </c>
      <c r="S860" s="1" t="s">
        <v>858</v>
      </c>
      <c r="T860" s="1"/>
      <c r="U860" s="1"/>
      <c r="V860" s="1" t="s">
        <v>14227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4245</v>
      </c>
      <c r="G861" s="1" t="s">
        <v>7476</v>
      </c>
      <c r="H861" s="1" t="s">
        <v>9050</v>
      </c>
      <c r="I861" s="1" t="s">
        <v>10674</v>
      </c>
      <c r="J861" s="1"/>
      <c r="K861" s="1" t="s">
        <v>11399</v>
      </c>
      <c r="L861" s="1" t="s">
        <v>859</v>
      </c>
      <c r="M861" s="1" t="s">
        <v>12256</v>
      </c>
      <c r="N861" s="1" t="s">
        <v>13067</v>
      </c>
      <c r="O861" s="1" t="s">
        <v>859</v>
      </c>
      <c r="P861" s="1" t="s">
        <v>13070</v>
      </c>
      <c r="Q861" s="1" t="s">
        <v>13572</v>
      </c>
      <c r="R861" s="1" t="s">
        <v>14219</v>
      </c>
      <c r="S861" s="1" t="s">
        <v>859</v>
      </c>
      <c r="T861" s="1"/>
      <c r="U861" s="1"/>
      <c r="V861" s="1" t="s">
        <v>14227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5888</v>
      </c>
      <c r="G862" s="1" t="s">
        <v>7477</v>
      </c>
      <c r="H862" s="1" t="s">
        <v>9051</v>
      </c>
      <c r="I862" s="1" t="s">
        <v>10675</v>
      </c>
      <c r="J862" s="1"/>
      <c r="K862" s="1" t="s">
        <v>11399</v>
      </c>
      <c r="L862" s="1" t="s">
        <v>860</v>
      </c>
      <c r="M862" s="1" t="s">
        <v>12257</v>
      </c>
      <c r="N862" s="1" t="s">
        <v>13067</v>
      </c>
      <c r="O862" s="1" t="s">
        <v>860</v>
      </c>
      <c r="P862" s="1" t="s">
        <v>13070</v>
      </c>
      <c r="Q862" s="1" t="s">
        <v>13573</v>
      </c>
      <c r="R862" s="1" t="s">
        <v>14219</v>
      </c>
      <c r="S862" s="1" t="s">
        <v>860</v>
      </c>
      <c r="T862" s="1"/>
      <c r="U862" s="1"/>
      <c r="V862" s="1" t="s">
        <v>14227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5889</v>
      </c>
      <c r="G863" s="1" t="s">
        <v>4247</v>
      </c>
      <c r="H863" s="1" t="s">
        <v>9052</v>
      </c>
      <c r="I863" s="1" t="s">
        <v>10676</v>
      </c>
      <c r="J863" s="1"/>
      <c r="K863" s="1" t="s">
        <v>11399</v>
      </c>
      <c r="L863" s="1" t="s">
        <v>861</v>
      </c>
      <c r="M863" s="1" t="s">
        <v>12258</v>
      </c>
      <c r="N863" s="1" t="s">
        <v>13067</v>
      </c>
      <c r="O863" s="1" t="s">
        <v>861</v>
      </c>
      <c r="P863" s="1" t="s">
        <v>13070</v>
      </c>
      <c r="Q863" s="1" t="s">
        <v>13574</v>
      </c>
      <c r="R863" s="1" t="s">
        <v>14219</v>
      </c>
      <c r="S863" s="1" t="s">
        <v>861</v>
      </c>
      <c r="T863" s="1"/>
      <c r="U863" s="1"/>
      <c r="V863" s="1" t="s">
        <v>14227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5890</v>
      </c>
      <c r="G864" s="1" t="s">
        <v>7478</v>
      </c>
      <c r="H864" s="1" t="s">
        <v>9053</v>
      </c>
      <c r="I864" s="1" t="s">
        <v>10677</v>
      </c>
      <c r="J864" s="1"/>
      <c r="K864" s="1" t="s">
        <v>11399</v>
      </c>
      <c r="L864" s="1" t="s">
        <v>862</v>
      </c>
      <c r="M864" s="1" t="s">
        <v>12259</v>
      </c>
      <c r="N864" s="1" t="s">
        <v>13067</v>
      </c>
      <c r="O864" s="1" t="s">
        <v>862</v>
      </c>
      <c r="P864" s="1" t="s">
        <v>13070</v>
      </c>
      <c r="Q864" s="1" t="s">
        <v>13575</v>
      </c>
      <c r="R864" s="1" t="s">
        <v>14219</v>
      </c>
      <c r="S864" s="1" t="s">
        <v>862</v>
      </c>
      <c r="T864" s="1"/>
      <c r="U864" s="1"/>
      <c r="V864" s="1" t="s">
        <v>14227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5891</v>
      </c>
      <c r="G865" s="1" t="s">
        <v>7479</v>
      </c>
      <c r="H865" s="1" t="s">
        <v>9054</v>
      </c>
      <c r="I865" s="1" t="s">
        <v>10678</v>
      </c>
      <c r="J865" s="1"/>
      <c r="K865" s="1" t="s">
        <v>11399</v>
      </c>
      <c r="L865" s="1" t="s">
        <v>863</v>
      </c>
      <c r="M865" s="1" t="s">
        <v>12260</v>
      </c>
      <c r="N865" s="1" t="s">
        <v>13067</v>
      </c>
      <c r="O865" s="1" t="s">
        <v>863</v>
      </c>
      <c r="P865" s="1" t="s">
        <v>13070</v>
      </c>
      <c r="Q865" s="1" t="s">
        <v>13576</v>
      </c>
      <c r="R865" s="1" t="s">
        <v>14219</v>
      </c>
      <c r="S865" s="1" t="s">
        <v>863</v>
      </c>
      <c r="T865" s="1"/>
      <c r="U865" s="1"/>
      <c r="V865" s="1" t="s">
        <v>14227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5892</v>
      </c>
      <c r="G866" s="1" t="s">
        <v>7480</v>
      </c>
      <c r="H866" s="1" t="s">
        <v>9055</v>
      </c>
      <c r="I866" s="1" t="s">
        <v>10679</v>
      </c>
      <c r="J866" s="1"/>
      <c r="K866" s="1" t="s">
        <v>11399</v>
      </c>
      <c r="L866" s="1" t="s">
        <v>864</v>
      </c>
      <c r="M866" s="1" t="s">
        <v>12261</v>
      </c>
      <c r="N866" s="1" t="s">
        <v>13067</v>
      </c>
      <c r="O866" s="1" t="s">
        <v>864</v>
      </c>
      <c r="P866" s="1" t="s">
        <v>13070</v>
      </c>
      <c r="Q866" s="1" t="s">
        <v>13577</v>
      </c>
      <c r="R866" s="1" t="s">
        <v>14219</v>
      </c>
      <c r="S866" s="1" t="s">
        <v>864</v>
      </c>
      <c r="T866" s="1"/>
      <c r="U866" s="1"/>
      <c r="V866" s="1" t="s">
        <v>14227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5893</v>
      </c>
      <c r="G867" s="1" t="s">
        <v>7481</v>
      </c>
      <c r="H867" s="1" t="s">
        <v>9056</v>
      </c>
      <c r="I867" s="1" t="s">
        <v>10680</v>
      </c>
      <c r="J867" s="1"/>
      <c r="K867" s="1" t="s">
        <v>11399</v>
      </c>
      <c r="L867" s="1" t="s">
        <v>865</v>
      </c>
      <c r="M867" s="1" t="s">
        <v>12262</v>
      </c>
      <c r="N867" s="1" t="s">
        <v>13067</v>
      </c>
      <c r="O867" s="1" t="s">
        <v>865</v>
      </c>
      <c r="P867" s="1" t="s">
        <v>13070</v>
      </c>
      <c r="Q867" s="1" t="s">
        <v>13578</v>
      </c>
      <c r="R867" s="1" t="s">
        <v>14219</v>
      </c>
      <c r="S867" s="1" t="s">
        <v>865</v>
      </c>
      <c r="T867" s="1"/>
      <c r="U867" s="1"/>
      <c r="V867" s="1" t="s">
        <v>14227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5894</v>
      </c>
      <c r="G868" s="1" t="s">
        <v>7482</v>
      </c>
      <c r="H868" s="1" t="s">
        <v>9057</v>
      </c>
      <c r="I868" s="1" t="s">
        <v>10681</v>
      </c>
      <c r="J868" s="1"/>
      <c r="K868" s="1" t="s">
        <v>11399</v>
      </c>
      <c r="L868" s="1" t="s">
        <v>866</v>
      </c>
      <c r="M868" s="1" t="s">
        <v>12263</v>
      </c>
      <c r="N868" s="1" t="s">
        <v>13067</v>
      </c>
      <c r="O868" s="1" t="s">
        <v>866</v>
      </c>
      <c r="P868" s="1" t="s">
        <v>13070</v>
      </c>
      <c r="Q868" s="1" t="s">
        <v>13579</v>
      </c>
      <c r="R868" s="1" t="s">
        <v>14219</v>
      </c>
      <c r="S868" s="1" t="s">
        <v>866</v>
      </c>
      <c r="T868" s="1"/>
      <c r="U868" s="1"/>
      <c r="V868" s="1" t="s">
        <v>14227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5895</v>
      </c>
      <c r="G869" s="1" t="s">
        <v>7483</v>
      </c>
      <c r="H869" s="1" t="s">
        <v>9058</v>
      </c>
      <c r="I869" s="1" t="s">
        <v>10682</v>
      </c>
      <c r="J869" s="1"/>
      <c r="K869" s="1" t="s">
        <v>11399</v>
      </c>
      <c r="L869" s="1" t="s">
        <v>867</v>
      </c>
      <c r="M869" s="1" t="s">
        <v>12264</v>
      </c>
      <c r="N869" s="1" t="s">
        <v>13067</v>
      </c>
      <c r="O869" s="1" t="s">
        <v>867</v>
      </c>
      <c r="P869" s="1" t="s">
        <v>13070</v>
      </c>
      <c r="Q869" s="1" t="s">
        <v>13580</v>
      </c>
      <c r="R869" s="1" t="s">
        <v>14219</v>
      </c>
      <c r="S869" s="1" t="s">
        <v>867</v>
      </c>
      <c r="T869" s="1"/>
      <c r="U869" s="1"/>
      <c r="V869" s="1" t="s">
        <v>14227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4254</v>
      </c>
      <c r="G870" s="1" t="s">
        <v>7484</v>
      </c>
      <c r="H870" s="1" t="s">
        <v>9059</v>
      </c>
      <c r="I870" s="1" t="s">
        <v>10683</v>
      </c>
      <c r="J870" s="1"/>
      <c r="K870" s="1" t="s">
        <v>11399</v>
      </c>
      <c r="L870" s="1" t="s">
        <v>868</v>
      </c>
      <c r="M870" s="1" t="s">
        <v>12265</v>
      </c>
      <c r="N870" s="1" t="s">
        <v>13067</v>
      </c>
      <c r="O870" s="1" t="s">
        <v>868</v>
      </c>
      <c r="P870" s="1" t="s">
        <v>13070</v>
      </c>
      <c r="Q870" s="1" t="s">
        <v>13581</v>
      </c>
      <c r="R870" s="1" t="s">
        <v>14219</v>
      </c>
      <c r="S870" s="1" t="s">
        <v>868</v>
      </c>
      <c r="T870" s="1"/>
      <c r="U870" s="1"/>
      <c r="V870" s="1" t="s">
        <v>14227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5896</v>
      </c>
      <c r="G871" s="1" t="s">
        <v>7485</v>
      </c>
      <c r="H871" s="1" t="s">
        <v>9060</v>
      </c>
      <c r="I871" s="1" t="s">
        <v>10684</v>
      </c>
      <c r="J871" s="1"/>
      <c r="K871" s="1" t="s">
        <v>11399</v>
      </c>
      <c r="L871" s="1" t="s">
        <v>869</v>
      </c>
      <c r="M871" s="1" t="s">
        <v>12266</v>
      </c>
      <c r="N871" s="1" t="s">
        <v>13067</v>
      </c>
      <c r="O871" s="1" t="s">
        <v>869</v>
      </c>
      <c r="P871" s="1" t="s">
        <v>13070</v>
      </c>
      <c r="Q871" s="1" t="s">
        <v>13582</v>
      </c>
      <c r="R871" s="1" t="s">
        <v>14219</v>
      </c>
      <c r="S871" s="1" t="s">
        <v>869</v>
      </c>
      <c r="T871" s="1"/>
      <c r="U871" s="1"/>
      <c r="V871" s="1" t="s">
        <v>14227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5897</v>
      </c>
      <c r="G872" s="1" t="s">
        <v>7486</v>
      </c>
      <c r="H872" s="1" t="s">
        <v>9061</v>
      </c>
      <c r="I872" s="1" t="s">
        <v>10685</v>
      </c>
      <c r="J872" s="1"/>
      <c r="K872" s="1" t="s">
        <v>11399</v>
      </c>
      <c r="L872" s="1" t="s">
        <v>870</v>
      </c>
      <c r="M872" s="1" t="s">
        <v>12267</v>
      </c>
      <c r="N872" s="1" t="s">
        <v>13067</v>
      </c>
      <c r="O872" s="1" t="s">
        <v>870</v>
      </c>
      <c r="P872" s="1" t="s">
        <v>13070</v>
      </c>
      <c r="Q872" s="1" t="s">
        <v>13583</v>
      </c>
      <c r="R872" s="1" t="s">
        <v>14219</v>
      </c>
      <c r="S872" s="1" t="s">
        <v>870</v>
      </c>
      <c r="T872" s="1"/>
      <c r="U872" s="1"/>
      <c r="V872" s="1" t="s">
        <v>14227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5898</v>
      </c>
      <c r="G873" s="1" t="s">
        <v>7487</v>
      </c>
      <c r="H873" s="1" t="s">
        <v>9062</v>
      </c>
      <c r="I873" s="1" t="s">
        <v>10686</v>
      </c>
      <c r="J873" s="1"/>
      <c r="K873" s="1" t="s">
        <v>11399</v>
      </c>
      <c r="L873" s="1" t="s">
        <v>871</v>
      </c>
      <c r="M873" s="1" t="s">
        <v>12268</v>
      </c>
      <c r="N873" s="1" t="s">
        <v>13067</v>
      </c>
      <c r="O873" s="1" t="s">
        <v>871</v>
      </c>
      <c r="P873" s="1" t="s">
        <v>13070</v>
      </c>
      <c r="Q873" s="1" t="s">
        <v>13584</v>
      </c>
      <c r="R873" s="1" t="s">
        <v>14219</v>
      </c>
      <c r="S873" s="1" t="s">
        <v>871</v>
      </c>
      <c r="T873" s="1"/>
      <c r="U873" s="1"/>
      <c r="V873" s="1" t="s">
        <v>14227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5899</v>
      </c>
      <c r="G874" s="1" t="s">
        <v>7488</v>
      </c>
      <c r="H874" s="1" t="s">
        <v>9063</v>
      </c>
      <c r="I874" s="1" t="s">
        <v>10687</v>
      </c>
      <c r="J874" s="1"/>
      <c r="K874" s="1" t="s">
        <v>11399</v>
      </c>
      <c r="L874" s="1" t="s">
        <v>872</v>
      </c>
      <c r="M874" s="1" t="s">
        <v>12269</v>
      </c>
      <c r="N874" s="1" t="s">
        <v>13067</v>
      </c>
      <c r="O874" s="1" t="s">
        <v>872</v>
      </c>
      <c r="P874" s="1" t="s">
        <v>13070</v>
      </c>
      <c r="Q874" s="1" t="s">
        <v>13585</v>
      </c>
      <c r="R874" s="1" t="s">
        <v>14219</v>
      </c>
      <c r="S874" s="1" t="s">
        <v>872</v>
      </c>
      <c r="T874" s="1"/>
      <c r="U874" s="1"/>
      <c r="V874" s="1" t="s">
        <v>14227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5900</v>
      </c>
      <c r="G875" s="1" t="s">
        <v>7489</v>
      </c>
      <c r="H875" s="1" t="s">
        <v>9064</v>
      </c>
      <c r="I875" s="1" t="s">
        <v>10688</v>
      </c>
      <c r="J875" s="1"/>
      <c r="K875" s="1" t="s">
        <v>11399</v>
      </c>
      <c r="L875" s="1" t="s">
        <v>873</v>
      </c>
      <c r="M875" s="1" t="s">
        <v>12270</v>
      </c>
      <c r="N875" s="1" t="s">
        <v>13067</v>
      </c>
      <c r="O875" s="1" t="s">
        <v>873</v>
      </c>
      <c r="P875" s="1" t="s">
        <v>13070</v>
      </c>
      <c r="Q875" s="1" t="s">
        <v>13586</v>
      </c>
      <c r="R875" s="1" t="s">
        <v>14219</v>
      </c>
      <c r="S875" s="1" t="s">
        <v>873</v>
      </c>
      <c r="T875" s="1"/>
      <c r="U875" s="1"/>
      <c r="V875" s="1" t="s">
        <v>14227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5901</v>
      </c>
      <c r="G876" s="1" t="s">
        <v>7490</v>
      </c>
      <c r="H876" s="1" t="s">
        <v>9065</v>
      </c>
      <c r="I876" s="1" t="s">
        <v>10689</v>
      </c>
      <c r="J876" s="1"/>
      <c r="K876" s="1" t="s">
        <v>11399</v>
      </c>
      <c r="L876" s="1" t="s">
        <v>874</v>
      </c>
      <c r="M876" s="1" t="s">
        <v>12271</v>
      </c>
      <c r="N876" s="1" t="s">
        <v>13067</v>
      </c>
      <c r="O876" s="1" t="s">
        <v>874</v>
      </c>
      <c r="P876" s="1" t="s">
        <v>13070</v>
      </c>
      <c r="Q876" s="1" t="s">
        <v>13587</v>
      </c>
      <c r="R876" s="1" t="s">
        <v>14219</v>
      </c>
      <c r="S876" s="1" t="s">
        <v>874</v>
      </c>
      <c r="T876" s="1"/>
      <c r="U876" s="1"/>
      <c r="V876" s="1" t="s">
        <v>14227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4261</v>
      </c>
      <c r="G877" s="1" t="s">
        <v>7491</v>
      </c>
      <c r="H877" s="1" t="s">
        <v>9066</v>
      </c>
      <c r="I877" s="1" t="s">
        <v>10690</v>
      </c>
      <c r="J877" s="1"/>
      <c r="K877" s="1" t="s">
        <v>11399</v>
      </c>
      <c r="L877" s="1" t="s">
        <v>875</v>
      </c>
      <c r="M877" s="1" t="s">
        <v>12272</v>
      </c>
      <c r="N877" s="1" t="s">
        <v>13067</v>
      </c>
      <c r="O877" s="1" t="s">
        <v>875</v>
      </c>
      <c r="P877" s="1" t="s">
        <v>13070</v>
      </c>
      <c r="Q877" s="1" t="s">
        <v>13588</v>
      </c>
      <c r="R877" s="1" t="s">
        <v>14219</v>
      </c>
      <c r="S877" s="1" t="s">
        <v>875</v>
      </c>
      <c r="T877" s="1"/>
      <c r="U877" s="1"/>
      <c r="V877" s="1" t="s">
        <v>14227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5902</v>
      </c>
      <c r="G878" s="1" t="s">
        <v>7492</v>
      </c>
      <c r="H878" s="1" t="s">
        <v>9067</v>
      </c>
      <c r="I878" s="1" t="s">
        <v>10691</v>
      </c>
      <c r="J878" s="1"/>
      <c r="K878" s="1" t="s">
        <v>11399</v>
      </c>
      <c r="L878" s="1" t="s">
        <v>876</v>
      </c>
      <c r="M878" s="1" t="s">
        <v>12273</v>
      </c>
      <c r="N878" s="1" t="s">
        <v>13067</v>
      </c>
      <c r="O878" s="1" t="s">
        <v>876</v>
      </c>
      <c r="P878" s="1" t="s">
        <v>13070</v>
      </c>
      <c r="Q878" s="1" t="s">
        <v>13589</v>
      </c>
      <c r="R878" s="1" t="s">
        <v>14219</v>
      </c>
      <c r="S878" s="1" t="s">
        <v>876</v>
      </c>
      <c r="T878" s="1"/>
      <c r="U878" s="1"/>
      <c r="V878" s="1" t="s">
        <v>14227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5903</v>
      </c>
      <c r="G879" s="1" t="s">
        <v>7493</v>
      </c>
      <c r="H879" s="1" t="s">
        <v>9068</v>
      </c>
      <c r="I879" s="1" t="s">
        <v>10692</v>
      </c>
      <c r="J879" s="1"/>
      <c r="K879" s="1" t="s">
        <v>11399</v>
      </c>
      <c r="L879" s="1" t="s">
        <v>877</v>
      </c>
      <c r="M879" s="1" t="s">
        <v>12274</v>
      </c>
      <c r="N879" s="1" t="s">
        <v>13067</v>
      </c>
      <c r="O879" s="1" t="s">
        <v>877</v>
      </c>
      <c r="P879" s="1" t="s">
        <v>13070</v>
      </c>
      <c r="Q879" s="1" t="s">
        <v>13590</v>
      </c>
      <c r="R879" s="1" t="s">
        <v>14219</v>
      </c>
      <c r="S879" s="1" t="s">
        <v>877</v>
      </c>
      <c r="T879" s="1"/>
      <c r="U879" s="1"/>
      <c r="V879" s="1" t="s">
        <v>14227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5904</v>
      </c>
      <c r="G880" s="1" t="s">
        <v>7494</v>
      </c>
      <c r="H880" s="1" t="s">
        <v>9069</v>
      </c>
      <c r="I880" s="1" t="s">
        <v>10693</v>
      </c>
      <c r="J880" s="1"/>
      <c r="K880" s="1" t="s">
        <v>11399</v>
      </c>
      <c r="L880" s="1" t="s">
        <v>878</v>
      </c>
      <c r="M880" s="1" t="s">
        <v>12275</v>
      </c>
      <c r="N880" s="1" t="s">
        <v>13067</v>
      </c>
      <c r="O880" s="1" t="s">
        <v>878</v>
      </c>
      <c r="P880" s="1" t="s">
        <v>13070</v>
      </c>
      <c r="Q880" s="1" t="s">
        <v>13591</v>
      </c>
      <c r="R880" s="1" t="s">
        <v>14219</v>
      </c>
      <c r="S880" s="1" t="s">
        <v>878</v>
      </c>
      <c r="T880" s="1"/>
      <c r="U880" s="1"/>
      <c r="V880" s="1" t="s">
        <v>14227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5905</v>
      </c>
      <c r="G881" s="1" t="s">
        <v>7495</v>
      </c>
      <c r="H881" s="1" t="s">
        <v>9070</v>
      </c>
      <c r="I881" s="1" t="s">
        <v>10694</v>
      </c>
      <c r="J881" s="1"/>
      <c r="K881" s="1" t="s">
        <v>11399</v>
      </c>
      <c r="L881" s="1" t="s">
        <v>879</v>
      </c>
      <c r="M881" s="1" t="s">
        <v>12276</v>
      </c>
      <c r="N881" s="1" t="s">
        <v>13067</v>
      </c>
      <c r="O881" s="1" t="s">
        <v>879</v>
      </c>
      <c r="P881" s="1" t="s">
        <v>13070</v>
      </c>
      <c r="Q881" s="1" t="s">
        <v>13592</v>
      </c>
      <c r="R881" s="1" t="s">
        <v>14219</v>
      </c>
      <c r="S881" s="1" t="s">
        <v>879</v>
      </c>
      <c r="T881" s="1"/>
      <c r="U881" s="1"/>
      <c r="V881" s="1" t="s">
        <v>14227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5906</v>
      </c>
      <c r="G882" s="1" t="s">
        <v>7496</v>
      </c>
      <c r="H882" s="1" t="s">
        <v>9071</v>
      </c>
      <c r="I882" s="1" t="s">
        <v>10695</v>
      </c>
      <c r="J882" s="1"/>
      <c r="K882" s="1" t="s">
        <v>11399</v>
      </c>
      <c r="L882" s="1" t="s">
        <v>880</v>
      </c>
      <c r="M882" s="1" t="s">
        <v>12277</v>
      </c>
      <c r="N882" s="1" t="s">
        <v>13067</v>
      </c>
      <c r="O882" s="1" t="s">
        <v>880</v>
      </c>
      <c r="P882" s="1" t="s">
        <v>13070</v>
      </c>
      <c r="Q882" s="1" t="s">
        <v>13593</v>
      </c>
      <c r="R882" s="1" t="s">
        <v>14219</v>
      </c>
      <c r="S882" s="1" t="s">
        <v>880</v>
      </c>
      <c r="T882" s="1"/>
      <c r="U882" s="1"/>
      <c r="V882" s="1" t="s">
        <v>14227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5907</v>
      </c>
      <c r="G883" s="1" t="s">
        <v>7497</v>
      </c>
      <c r="H883" s="1" t="s">
        <v>9072</v>
      </c>
      <c r="I883" s="1" t="s">
        <v>10696</v>
      </c>
      <c r="J883" s="1"/>
      <c r="K883" s="1" t="s">
        <v>11399</v>
      </c>
      <c r="L883" s="1" t="s">
        <v>881</v>
      </c>
      <c r="M883" s="1" t="s">
        <v>12278</v>
      </c>
      <c r="N883" s="1" t="s">
        <v>13067</v>
      </c>
      <c r="O883" s="1" t="s">
        <v>881</v>
      </c>
      <c r="P883" s="1" t="s">
        <v>13070</v>
      </c>
      <c r="Q883" s="1" t="s">
        <v>13594</v>
      </c>
      <c r="R883" s="1" t="s">
        <v>14219</v>
      </c>
      <c r="S883" s="1" t="s">
        <v>881</v>
      </c>
      <c r="T883" s="1"/>
      <c r="U883" s="1"/>
      <c r="V883" s="1" t="s">
        <v>14227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5908</v>
      </c>
      <c r="G884" s="1" t="s">
        <v>7498</v>
      </c>
      <c r="H884" s="1" t="s">
        <v>9073</v>
      </c>
      <c r="I884" s="1" t="s">
        <v>10697</v>
      </c>
      <c r="J884" s="1"/>
      <c r="K884" s="1" t="s">
        <v>11399</v>
      </c>
      <c r="L884" s="1" t="s">
        <v>882</v>
      </c>
      <c r="M884" s="1" t="s">
        <v>12279</v>
      </c>
      <c r="N884" s="1" t="s">
        <v>13067</v>
      </c>
      <c r="O884" s="1" t="s">
        <v>882</v>
      </c>
      <c r="P884" s="1" t="s">
        <v>13070</v>
      </c>
      <c r="Q884" s="1" t="s">
        <v>13595</v>
      </c>
      <c r="R884" s="1" t="s">
        <v>14219</v>
      </c>
      <c r="S884" s="1" t="s">
        <v>882</v>
      </c>
      <c r="T884" s="1"/>
      <c r="U884" s="1"/>
      <c r="V884" s="1" t="s">
        <v>14227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5909</v>
      </c>
      <c r="G885" s="1" t="s">
        <v>7499</v>
      </c>
      <c r="H885" s="1" t="s">
        <v>9074</v>
      </c>
      <c r="I885" s="1" t="s">
        <v>10698</v>
      </c>
      <c r="J885" s="1"/>
      <c r="K885" s="1" t="s">
        <v>11399</v>
      </c>
      <c r="L885" s="1" t="s">
        <v>883</v>
      </c>
      <c r="M885" s="1" t="s">
        <v>12280</v>
      </c>
      <c r="N885" s="1" t="s">
        <v>13067</v>
      </c>
      <c r="O885" s="1" t="s">
        <v>883</v>
      </c>
      <c r="P885" s="1" t="s">
        <v>13070</v>
      </c>
      <c r="Q885" s="1" t="s">
        <v>13596</v>
      </c>
      <c r="R885" s="1" t="s">
        <v>14219</v>
      </c>
      <c r="S885" s="1" t="s">
        <v>883</v>
      </c>
      <c r="T885" s="1"/>
      <c r="U885" s="1"/>
      <c r="V885" s="1" t="s">
        <v>14227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5910</v>
      </c>
      <c r="G886" s="1" t="s">
        <v>7500</v>
      </c>
      <c r="H886" s="1" t="s">
        <v>9075</v>
      </c>
      <c r="I886" s="1" t="s">
        <v>10699</v>
      </c>
      <c r="J886" s="1"/>
      <c r="K886" s="1" t="s">
        <v>11399</v>
      </c>
      <c r="L886" s="1" t="s">
        <v>884</v>
      </c>
      <c r="M886" s="1" t="s">
        <v>12281</v>
      </c>
      <c r="N886" s="1" t="s">
        <v>13067</v>
      </c>
      <c r="O886" s="1" t="s">
        <v>884</v>
      </c>
      <c r="P886" s="1" t="s">
        <v>13070</v>
      </c>
      <c r="Q886" s="1" t="s">
        <v>13597</v>
      </c>
      <c r="R886" s="1" t="s">
        <v>14219</v>
      </c>
      <c r="S886" s="1" t="s">
        <v>884</v>
      </c>
      <c r="T886" s="1"/>
      <c r="U886" s="1"/>
      <c r="V886" s="1" t="s">
        <v>14227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5911</v>
      </c>
      <c r="G887" s="1" t="s">
        <v>7501</v>
      </c>
      <c r="H887" s="1" t="s">
        <v>9076</v>
      </c>
      <c r="I887" s="1" t="s">
        <v>10700</v>
      </c>
      <c r="J887" s="1"/>
      <c r="K887" s="1" t="s">
        <v>11399</v>
      </c>
      <c r="L887" s="1" t="s">
        <v>885</v>
      </c>
      <c r="M887" s="1" t="s">
        <v>12282</v>
      </c>
      <c r="N887" s="1" t="s">
        <v>13067</v>
      </c>
      <c r="O887" s="1" t="s">
        <v>885</v>
      </c>
      <c r="P887" s="1" t="s">
        <v>13070</v>
      </c>
      <c r="Q887" s="1" t="s">
        <v>13598</v>
      </c>
      <c r="R887" s="1" t="s">
        <v>14219</v>
      </c>
      <c r="S887" s="1" t="s">
        <v>885</v>
      </c>
      <c r="T887" s="1"/>
      <c r="U887" s="1"/>
      <c r="V887" s="1" t="s">
        <v>14227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5912</v>
      </c>
      <c r="G888" s="1" t="s">
        <v>4272</v>
      </c>
      <c r="H888" s="1" t="s">
        <v>9077</v>
      </c>
      <c r="I888" s="1" t="s">
        <v>10701</v>
      </c>
      <c r="J888" s="1"/>
      <c r="K888" s="1" t="s">
        <v>11399</v>
      </c>
      <c r="L888" s="1" t="s">
        <v>886</v>
      </c>
      <c r="M888" s="1" t="s">
        <v>12283</v>
      </c>
      <c r="N888" s="1" t="s">
        <v>13067</v>
      </c>
      <c r="O888" s="1" t="s">
        <v>886</v>
      </c>
      <c r="P888" s="1" t="s">
        <v>13070</v>
      </c>
      <c r="Q888" s="1" t="s">
        <v>13599</v>
      </c>
      <c r="R888" s="1" t="s">
        <v>14219</v>
      </c>
      <c r="S888" s="1" t="s">
        <v>886</v>
      </c>
      <c r="T888" s="1"/>
      <c r="U888" s="1"/>
      <c r="V888" s="1" t="s">
        <v>14227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5913</v>
      </c>
      <c r="G889" s="1" t="s">
        <v>7502</v>
      </c>
      <c r="H889" s="1" t="s">
        <v>9078</v>
      </c>
      <c r="I889" s="1" t="s">
        <v>10702</v>
      </c>
      <c r="J889" s="1"/>
      <c r="K889" s="1" t="s">
        <v>11399</v>
      </c>
      <c r="L889" s="1" t="s">
        <v>887</v>
      </c>
      <c r="M889" s="1" t="s">
        <v>12284</v>
      </c>
      <c r="N889" s="1" t="s">
        <v>13067</v>
      </c>
      <c r="O889" s="1" t="s">
        <v>887</v>
      </c>
      <c r="P889" s="1" t="s">
        <v>13070</v>
      </c>
      <c r="Q889" s="1" t="s">
        <v>13600</v>
      </c>
      <c r="R889" s="1" t="s">
        <v>14219</v>
      </c>
      <c r="S889" s="1" t="s">
        <v>887</v>
      </c>
      <c r="T889" s="1"/>
      <c r="U889" s="1"/>
      <c r="V889" s="1" t="s">
        <v>14227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5914</v>
      </c>
      <c r="G890" s="1" t="s">
        <v>7503</v>
      </c>
      <c r="H890" s="1" t="s">
        <v>9079</v>
      </c>
      <c r="I890" s="1" t="s">
        <v>10703</v>
      </c>
      <c r="J890" s="1"/>
      <c r="K890" s="1" t="s">
        <v>11399</v>
      </c>
      <c r="L890" s="1" t="s">
        <v>888</v>
      </c>
      <c r="M890" s="1" t="s">
        <v>12285</v>
      </c>
      <c r="N890" s="1" t="s">
        <v>13067</v>
      </c>
      <c r="O890" s="1" t="s">
        <v>888</v>
      </c>
      <c r="P890" s="1" t="s">
        <v>13070</v>
      </c>
      <c r="Q890" s="1" t="s">
        <v>13601</v>
      </c>
      <c r="R890" s="1" t="s">
        <v>14219</v>
      </c>
      <c r="S890" s="1" t="s">
        <v>888</v>
      </c>
      <c r="T890" s="1"/>
      <c r="U890" s="1"/>
      <c r="V890" s="1" t="s">
        <v>14227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5915</v>
      </c>
      <c r="G891" s="1" t="s">
        <v>4275</v>
      </c>
      <c r="H891" s="1" t="s">
        <v>9080</v>
      </c>
      <c r="I891" s="1" t="s">
        <v>10704</v>
      </c>
      <c r="J891" s="1"/>
      <c r="K891" s="1" t="s">
        <v>11399</v>
      </c>
      <c r="L891" s="1" t="s">
        <v>889</v>
      </c>
      <c r="M891" s="1" t="s">
        <v>12286</v>
      </c>
      <c r="N891" s="1" t="s">
        <v>13067</v>
      </c>
      <c r="O891" s="1" t="s">
        <v>889</v>
      </c>
      <c r="P891" s="1" t="s">
        <v>13070</v>
      </c>
      <c r="Q891" s="1" t="s">
        <v>13602</v>
      </c>
      <c r="R891" s="1" t="s">
        <v>14219</v>
      </c>
      <c r="S891" s="1" t="s">
        <v>889</v>
      </c>
      <c r="T891" s="1"/>
      <c r="U891" s="1"/>
      <c r="V891" s="1" t="s">
        <v>14227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5916</v>
      </c>
      <c r="G892" s="1" t="s">
        <v>7504</v>
      </c>
      <c r="H892" s="1" t="s">
        <v>9081</v>
      </c>
      <c r="I892" s="1" t="s">
        <v>10705</v>
      </c>
      <c r="J892" s="1"/>
      <c r="K892" s="1" t="s">
        <v>11399</v>
      </c>
      <c r="L892" s="1" t="s">
        <v>890</v>
      </c>
      <c r="M892" s="1" t="s">
        <v>12287</v>
      </c>
      <c r="N892" s="1" t="s">
        <v>13067</v>
      </c>
      <c r="O892" s="1" t="s">
        <v>890</v>
      </c>
      <c r="P892" s="1" t="s">
        <v>13070</v>
      </c>
      <c r="Q892" s="1" t="s">
        <v>13603</v>
      </c>
      <c r="R892" s="1" t="s">
        <v>14219</v>
      </c>
      <c r="S892" s="1" t="s">
        <v>890</v>
      </c>
      <c r="T892" s="1"/>
      <c r="U892" s="1"/>
      <c r="V892" s="1" t="s">
        <v>14227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5917</v>
      </c>
      <c r="G893" s="1" t="s">
        <v>7505</v>
      </c>
      <c r="H893" s="1" t="s">
        <v>9082</v>
      </c>
      <c r="I893" s="1" t="s">
        <v>10157</v>
      </c>
      <c r="J893" s="1"/>
      <c r="K893" s="1" t="s">
        <v>11399</v>
      </c>
      <c r="L893" s="1" t="s">
        <v>891</v>
      </c>
      <c r="M893" s="1" t="s">
        <v>12288</v>
      </c>
      <c r="N893" s="1" t="s">
        <v>13067</v>
      </c>
      <c r="O893" s="1" t="s">
        <v>891</v>
      </c>
      <c r="P893" s="1" t="s">
        <v>13070</v>
      </c>
      <c r="Q893" s="1" t="s">
        <v>13604</v>
      </c>
      <c r="R893" s="1" t="s">
        <v>14219</v>
      </c>
      <c r="S893" s="1" t="s">
        <v>891</v>
      </c>
      <c r="T893" s="1"/>
      <c r="U893" s="1"/>
      <c r="V893" s="1" t="s">
        <v>14227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5918</v>
      </c>
      <c r="G894" s="1" t="s">
        <v>7506</v>
      </c>
      <c r="H894" s="1" t="s">
        <v>9083</v>
      </c>
      <c r="I894" s="1" t="s">
        <v>10706</v>
      </c>
      <c r="J894" s="1"/>
      <c r="K894" s="1" t="s">
        <v>11399</v>
      </c>
      <c r="L894" s="1" t="s">
        <v>892</v>
      </c>
      <c r="M894" s="1" t="s">
        <v>12289</v>
      </c>
      <c r="N894" s="1" t="s">
        <v>13067</v>
      </c>
      <c r="O894" s="1" t="s">
        <v>892</v>
      </c>
      <c r="P894" s="1" t="s">
        <v>13070</v>
      </c>
      <c r="Q894" s="1" t="s">
        <v>13605</v>
      </c>
      <c r="R894" s="1" t="s">
        <v>14219</v>
      </c>
      <c r="S894" s="1" t="s">
        <v>892</v>
      </c>
      <c r="T894" s="1"/>
      <c r="U894" s="1"/>
      <c r="V894" s="1" t="s">
        <v>14227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5919</v>
      </c>
      <c r="G895" s="1" t="s">
        <v>7507</v>
      </c>
      <c r="H895" s="1" t="s">
        <v>9084</v>
      </c>
      <c r="I895" s="1" t="s">
        <v>10707</v>
      </c>
      <c r="J895" s="1"/>
      <c r="K895" s="1" t="s">
        <v>11399</v>
      </c>
      <c r="L895" s="1" t="s">
        <v>893</v>
      </c>
      <c r="M895" s="1" t="s">
        <v>12290</v>
      </c>
      <c r="N895" s="1" t="s">
        <v>13067</v>
      </c>
      <c r="O895" s="1" t="s">
        <v>893</v>
      </c>
      <c r="P895" s="1" t="s">
        <v>13070</v>
      </c>
      <c r="Q895" s="1" t="s">
        <v>13606</v>
      </c>
      <c r="R895" s="1" t="s">
        <v>14219</v>
      </c>
      <c r="S895" s="1" t="s">
        <v>893</v>
      </c>
      <c r="T895" s="1"/>
      <c r="U895" s="1"/>
      <c r="V895" s="1" t="s">
        <v>14227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5920</v>
      </c>
      <c r="G896" s="1" t="s">
        <v>7508</v>
      </c>
      <c r="H896" s="1" t="s">
        <v>9085</v>
      </c>
      <c r="I896" s="1" t="s">
        <v>10708</v>
      </c>
      <c r="J896" s="1"/>
      <c r="K896" s="1" t="s">
        <v>11399</v>
      </c>
      <c r="L896" s="1" t="s">
        <v>894</v>
      </c>
      <c r="M896" s="1" t="s">
        <v>12291</v>
      </c>
      <c r="N896" s="1" t="s">
        <v>13067</v>
      </c>
      <c r="O896" s="1" t="s">
        <v>894</v>
      </c>
      <c r="P896" s="1" t="s">
        <v>13070</v>
      </c>
      <c r="Q896" s="1" t="s">
        <v>13607</v>
      </c>
      <c r="R896" s="1" t="s">
        <v>14219</v>
      </c>
      <c r="S896" s="1" t="s">
        <v>894</v>
      </c>
      <c r="T896" s="1"/>
      <c r="U896" s="1"/>
      <c r="V896" s="1" t="s">
        <v>14227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5921</v>
      </c>
      <c r="G897" s="1" t="s">
        <v>7509</v>
      </c>
      <c r="H897" s="1" t="s">
        <v>9086</v>
      </c>
      <c r="I897" s="1" t="s">
        <v>10709</v>
      </c>
      <c r="J897" s="1"/>
      <c r="K897" s="1" t="s">
        <v>11399</v>
      </c>
      <c r="L897" s="1" t="s">
        <v>895</v>
      </c>
      <c r="M897" s="1" t="s">
        <v>12292</v>
      </c>
      <c r="N897" s="1" t="s">
        <v>13067</v>
      </c>
      <c r="O897" s="1" t="s">
        <v>895</v>
      </c>
      <c r="P897" s="1" t="s">
        <v>13070</v>
      </c>
      <c r="Q897" s="1" t="s">
        <v>13608</v>
      </c>
      <c r="R897" s="1" t="s">
        <v>14219</v>
      </c>
      <c r="S897" s="1" t="s">
        <v>895</v>
      </c>
      <c r="T897" s="1"/>
      <c r="U897" s="1"/>
      <c r="V897" s="1" t="s">
        <v>14227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5922</v>
      </c>
      <c r="G898" s="1" t="s">
        <v>7510</v>
      </c>
      <c r="H898" s="1" t="s">
        <v>9079</v>
      </c>
      <c r="I898" s="1" t="s">
        <v>10710</v>
      </c>
      <c r="J898" s="1"/>
      <c r="K898" s="1" t="s">
        <v>11399</v>
      </c>
      <c r="L898" s="1" t="s">
        <v>896</v>
      </c>
      <c r="M898" s="1" t="s">
        <v>12293</v>
      </c>
      <c r="N898" s="1" t="s">
        <v>13067</v>
      </c>
      <c r="O898" s="1" t="s">
        <v>896</v>
      </c>
      <c r="P898" s="1" t="s">
        <v>13070</v>
      </c>
      <c r="Q898" s="1" t="s">
        <v>13601</v>
      </c>
      <c r="R898" s="1" t="s">
        <v>14219</v>
      </c>
      <c r="S898" s="1" t="s">
        <v>896</v>
      </c>
      <c r="T898" s="1"/>
      <c r="U898" s="1"/>
      <c r="V898" s="1" t="s">
        <v>14227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5923</v>
      </c>
      <c r="G899" s="1" t="s">
        <v>7511</v>
      </c>
      <c r="H899" s="1" t="s">
        <v>9087</v>
      </c>
      <c r="I899" s="1" t="s">
        <v>10711</v>
      </c>
      <c r="J899" s="1"/>
      <c r="K899" s="1" t="s">
        <v>11399</v>
      </c>
      <c r="L899" s="1" t="s">
        <v>897</v>
      </c>
      <c r="M899" s="1" t="s">
        <v>12294</v>
      </c>
      <c r="N899" s="1" t="s">
        <v>13067</v>
      </c>
      <c r="O899" s="1" t="s">
        <v>897</v>
      </c>
      <c r="P899" s="1" t="s">
        <v>13070</v>
      </c>
      <c r="Q899" s="1" t="s">
        <v>13609</v>
      </c>
      <c r="R899" s="1" t="s">
        <v>14219</v>
      </c>
      <c r="S899" s="1" t="s">
        <v>897</v>
      </c>
      <c r="T899" s="1"/>
      <c r="U899" s="1"/>
      <c r="V899" s="1" t="s">
        <v>14227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5924</v>
      </c>
      <c r="G900" s="1" t="s">
        <v>7512</v>
      </c>
      <c r="H900" s="1" t="s">
        <v>9088</v>
      </c>
      <c r="I900" s="1" t="s">
        <v>10712</v>
      </c>
      <c r="J900" s="1"/>
      <c r="K900" s="1" t="s">
        <v>11399</v>
      </c>
      <c r="L900" s="1" t="s">
        <v>898</v>
      </c>
      <c r="M900" s="1" t="s">
        <v>12295</v>
      </c>
      <c r="N900" s="1" t="s">
        <v>13067</v>
      </c>
      <c r="O900" s="1" t="s">
        <v>898</v>
      </c>
      <c r="P900" s="1" t="s">
        <v>13070</v>
      </c>
      <c r="Q900" s="1" t="s">
        <v>13610</v>
      </c>
      <c r="R900" s="1" t="s">
        <v>14219</v>
      </c>
      <c r="S900" s="1" t="s">
        <v>898</v>
      </c>
      <c r="T900" s="1"/>
      <c r="U900" s="1"/>
      <c r="V900" s="1" t="s">
        <v>14227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5925</v>
      </c>
      <c r="G901" s="1" t="s">
        <v>7513</v>
      </c>
      <c r="H901" s="1" t="s">
        <v>9055</v>
      </c>
      <c r="I901" s="1" t="s">
        <v>10713</v>
      </c>
      <c r="J901" s="1"/>
      <c r="K901" s="1" t="s">
        <v>11399</v>
      </c>
      <c r="L901" s="1" t="s">
        <v>899</v>
      </c>
      <c r="M901" s="1" t="s">
        <v>12296</v>
      </c>
      <c r="N901" s="1" t="s">
        <v>13067</v>
      </c>
      <c r="O901" s="1" t="s">
        <v>899</v>
      </c>
      <c r="P901" s="1" t="s">
        <v>13070</v>
      </c>
      <c r="Q901" s="1" t="s">
        <v>13577</v>
      </c>
      <c r="R901" s="1" t="s">
        <v>14219</v>
      </c>
      <c r="S901" s="1" t="s">
        <v>899</v>
      </c>
      <c r="T901" s="1"/>
      <c r="U901" s="1"/>
      <c r="V901" s="1" t="s">
        <v>14227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5926</v>
      </c>
      <c r="G902" s="1" t="s">
        <v>7514</v>
      </c>
      <c r="H902" s="1" t="s">
        <v>9089</v>
      </c>
      <c r="I902" s="1" t="s">
        <v>10714</v>
      </c>
      <c r="J902" s="1"/>
      <c r="K902" s="1" t="s">
        <v>11399</v>
      </c>
      <c r="L902" s="1" t="s">
        <v>900</v>
      </c>
      <c r="M902" s="1" t="s">
        <v>12297</v>
      </c>
      <c r="N902" s="1" t="s">
        <v>13067</v>
      </c>
      <c r="O902" s="1" t="s">
        <v>900</v>
      </c>
      <c r="P902" s="1" t="s">
        <v>13070</v>
      </c>
      <c r="Q902" s="1" t="s">
        <v>13611</v>
      </c>
      <c r="R902" s="1" t="s">
        <v>14219</v>
      </c>
      <c r="S902" s="1" t="s">
        <v>900</v>
      </c>
      <c r="T902" s="1"/>
      <c r="U902" s="1"/>
      <c r="V902" s="1" t="s">
        <v>14227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5927</v>
      </c>
      <c r="G903" s="1" t="s">
        <v>7515</v>
      </c>
      <c r="H903" s="1" t="s">
        <v>9090</v>
      </c>
      <c r="I903" s="1" t="s">
        <v>10715</v>
      </c>
      <c r="J903" s="1"/>
      <c r="K903" s="1" t="s">
        <v>11399</v>
      </c>
      <c r="L903" s="1" t="s">
        <v>901</v>
      </c>
      <c r="M903" s="1" t="s">
        <v>12298</v>
      </c>
      <c r="N903" s="1" t="s">
        <v>13067</v>
      </c>
      <c r="O903" s="1" t="s">
        <v>901</v>
      </c>
      <c r="P903" s="1" t="s">
        <v>13070</v>
      </c>
      <c r="Q903" s="1" t="s">
        <v>13612</v>
      </c>
      <c r="R903" s="1" t="s">
        <v>14219</v>
      </c>
      <c r="S903" s="1" t="s">
        <v>901</v>
      </c>
      <c r="T903" s="1"/>
      <c r="U903" s="1"/>
      <c r="V903" s="1" t="s">
        <v>14227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5928</v>
      </c>
      <c r="G904" s="1" t="s">
        <v>7516</v>
      </c>
      <c r="H904" s="1" t="s">
        <v>9091</v>
      </c>
      <c r="I904" s="1" t="s">
        <v>10716</v>
      </c>
      <c r="J904" s="1"/>
      <c r="K904" s="1" t="s">
        <v>11399</v>
      </c>
      <c r="L904" s="1" t="s">
        <v>902</v>
      </c>
      <c r="M904" s="1" t="s">
        <v>12299</v>
      </c>
      <c r="N904" s="1" t="s">
        <v>13067</v>
      </c>
      <c r="O904" s="1" t="s">
        <v>902</v>
      </c>
      <c r="P904" s="1" t="s">
        <v>13070</v>
      </c>
      <c r="Q904" s="1" t="s">
        <v>13613</v>
      </c>
      <c r="R904" s="1" t="s">
        <v>14219</v>
      </c>
      <c r="S904" s="1" t="s">
        <v>902</v>
      </c>
      <c r="T904" s="1"/>
      <c r="U904" s="1"/>
      <c r="V904" s="1" t="s">
        <v>14227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5929</v>
      </c>
      <c r="G905" s="1" t="s">
        <v>7517</v>
      </c>
      <c r="H905" s="1" t="s">
        <v>9092</v>
      </c>
      <c r="I905" s="1" t="s">
        <v>10717</v>
      </c>
      <c r="J905" s="1"/>
      <c r="K905" s="1" t="s">
        <v>11399</v>
      </c>
      <c r="L905" s="1" t="s">
        <v>903</v>
      </c>
      <c r="M905" s="1" t="s">
        <v>12300</v>
      </c>
      <c r="N905" s="1" t="s">
        <v>13067</v>
      </c>
      <c r="O905" s="1" t="s">
        <v>903</v>
      </c>
      <c r="P905" s="1" t="s">
        <v>13070</v>
      </c>
      <c r="Q905" s="1" t="s">
        <v>13614</v>
      </c>
      <c r="R905" s="1" t="s">
        <v>14219</v>
      </c>
      <c r="S905" s="1" t="s">
        <v>903</v>
      </c>
      <c r="T905" s="1"/>
      <c r="U905" s="1"/>
      <c r="V905" s="1" t="s">
        <v>14227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5930</v>
      </c>
      <c r="G906" s="1" t="s">
        <v>7518</v>
      </c>
      <c r="H906" s="1" t="s">
        <v>9093</v>
      </c>
      <c r="I906" s="1" t="s">
        <v>10718</v>
      </c>
      <c r="J906" s="1"/>
      <c r="K906" s="1" t="s">
        <v>11399</v>
      </c>
      <c r="L906" s="1" t="s">
        <v>904</v>
      </c>
      <c r="M906" s="1" t="s">
        <v>12301</v>
      </c>
      <c r="N906" s="1" t="s">
        <v>13067</v>
      </c>
      <c r="O906" s="1" t="s">
        <v>904</v>
      </c>
      <c r="P906" s="1" t="s">
        <v>13070</v>
      </c>
      <c r="Q906" s="1" t="s">
        <v>13615</v>
      </c>
      <c r="R906" s="1" t="s">
        <v>14219</v>
      </c>
      <c r="S906" s="1" t="s">
        <v>904</v>
      </c>
      <c r="T906" s="1"/>
      <c r="U906" s="1"/>
      <c r="V906" s="1" t="s">
        <v>14227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5931</v>
      </c>
      <c r="G907" s="1" t="s">
        <v>7519</v>
      </c>
      <c r="H907" s="1" t="s">
        <v>9094</v>
      </c>
      <c r="I907" s="1" t="s">
        <v>10482</v>
      </c>
      <c r="J907" s="1"/>
      <c r="K907" s="1" t="s">
        <v>11399</v>
      </c>
      <c r="L907" s="1" t="s">
        <v>905</v>
      </c>
      <c r="M907" s="1" t="s">
        <v>12302</v>
      </c>
      <c r="N907" s="1" t="s">
        <v>13067</v>
      </c>
      <c r="O907" s="1" t="s">
        <v>905</v>
      </c>
      <c r="P907" s="1" t="s">
        <v>13070</v>
      </c>
      <c r="Q907" s="1" t="s">
        <v>13616</v>
      </c>
      <c r="R907" s="1" t="s">
        <v>14219</v>
      </c>
      <c r="S907" s="1" t="s">
        <v>905</v>
      </c>
      <c r="T907" s="1"/>
      <c r="U907" s="1"/>
      <c r="V907" s="1" t="s">
        <v>14227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5932</v>
      </c>
      <c r="G908" s="1" t="s">
        <v>4292</v>
      </c>
      <c r="H908" s="1" t="s">
        <v>9095</v>
      </c>
      <c r="I908" s="1" t="s">
        <v>10719</v>
      </c>
      <c r="J908" s="1"/>
      <c r="K908" s="1" t="s">
        <v>11399</v>
      </c>
      <c r="L908" s="1" t="s">
        <v>906</v>
      </c>
      <c r="M908" s="1" t="s">
        <v>12303</v>
      </c>
      <c r="N908" s="1" t="s">
        <v>13067</v>
      </c>
      <c r="O908" s="1" t="s">
        <v>906</v>
      </c>
      <c r="P908" s="1" t="s">
        <v>13070</v>
      </c>
      <c r="Q908" s="1" t="s">
        <v>13617</v>
      </c>
      <c r="R908" s="1" t="s">
        <v>14219</v>
      </c>
      <c r="S908" s="1" t="s">
        <v>906</v>
      </c>
      <c r="T908" s="1"/>
      <c r="U908" s="1"/>
      <c r="V908" s="1" t="s">
        <v>14227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4293</v>
      </c>
      <c r="G909" s="1" t="s">
        <v>7520</v>
      </c>
      <c r="H909" s="1" t="s">
        <v>9096</v>
      </c>
      <c r="I909" s="1" t="s">
        <v>10720</v>
      </c>
      <c r="J909" s="1"/>
      <c r="K909" s="1" t="s">
        <v>11399</v>
      </c>
      <c r="L909" s="1" t="s">
        <v>907</v>
      </c>
      <c r="M909" s="1" t="s">
        <v>12304</v>
      </c>
      <c r="N909" s="1" t="s">
        <v>13067</v>
      </c>
      <c r="O909" s="1" t="s">
        <v>907</v>
      </c>
      <c r="P909" s="1" t="s">
        <v>13070</v>
      </c>
      <c r="Q909" s="1" t="s">
        <v>13618</v>
      </c>
      <c r="R909" s="1" t="s">
        <v>14219</v>
      </c>
      <c r="S909" s="1" t="s">
        <v>907</v>
      </c>
      <c r="T909" s="1"/>
      <c r="U909" s="1"/>
      <c r="V909" s="1" t="s">
        <v>14227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5933</v>
      </c>
      <c r="G910" s="1" t="s">
        <v>7521</v>
      </c>
      <c r="H910" s="1" t="s">
        <v>9097</v>
      </c>
      <c r="I910" s="1" t="s">
        <v>10721</v>
      </c>
      <c r="J910" s="1"/>
      <c r="K910" s="1" t="s">
        <v>11399</v>
      </c>
      <c r="L910" s="1" t="s">
        <v>908</v>
      </c>
      <c r="M910" s="1" t="s">
        <v>12305</v>
      </c>
      <c r="N910" s="1" t="s">
        <v>13067</v>
      </c>
      <c r="O910" s="1" t="s">
        <v>908</v>
      </c>
      <c r="P910" s="1" t="s">
        <v>13070</v>
      </c>
      <c r="Q910" s="1" t="s">
        <v>13619</v>
      </c>
      <c r="R910" s="1" t="s">
        <v>14219</v>
      </c>
      <c r="S910" s="1" t="s">
        <v>908</v>
      </c>
      <c r="T910" s="1"/>
      <c r="U910" s="1"/>
      <c r="V910" s="1" t="s">
        <v>14227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5934</v>
      </c>
      <c r="G911" s="1" t="s">
        <v>7522</v>
      </c>
      <c r="H911" s="1" t="s">
        <v>9098</v>
      </c>
      <c r="I911" s="1" t="s">
        <v>10722</v>
      </c>
      <c r="J911" s="1"/>
      <c r="K911" s="1" t="s">
        <v>11399</v>
      </c>
      <c r="L911" s="1" t="s">
        <v>909</v>
      </c>
      <c r="M911" s="1" t="s">
        <v>12306</v>
      </c>
      <c r="N911" s="1" t="s">
        <v>13067</v>
      </c>
      <c r="O911" s="1" t="s">
        <v>909</v>
      </c>
      <c r="P911" s="1" t="s">
        <v>13070</v>
      </c>
      <c r="Q911" s="1" t="s">
        <v>13620</v>
      </c>
      <c r="R911" s="1" t="s">
        <v>14219</v>
      </c>
      <c r="S911" s="1" t="s">
        <v>909</v>
      </c>
      <c r="T911" s="1"/>
      <c r="U911" s="1"/>
      <c r="V911" s="1" t="s">
        <v>14227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5935</v>
      </c>
      <c r="G912" s="1" t="s">
        <v>7523</v>
      </c>
      <c r="H912" s="1" t="s">
        <v>9099</v>
      </c>
      <c r="I912" s="1" t="s">
        <v>10723</v>
      </c>
      <c r="J912" s="1"/>
      <c r="K912" s="1" t="s">
        <v>11399</v>
      </c>
      <c r="L912" s="1" t="s">
        <v>910</v>
      </c>
      <c r="M912" s="1" t="s">
        <v>12307</v>
      </c>
      <c r="N912" s="1" t="s">
        <v>13067</v>
      </c>
      <c r="O912" s="1" t="s">
        <v>910</v>
      </c>
      <c r="P912" s="1" t="s">
        <v>13070</v>
      </c>
      <c r="Q912" s="1" t="s">
        <v>13621</v>
      </c>
      <c r="R912" s="1" t="s">
        <v>14219</v>
      </c>
      <c r="S912" s="1" t="s">
        <v>910</v>
      </c>
      <c r="T912" s="1"/>
      <c r="U912" s="1"/>
      <c r="V912" s="1" t="s">
        <v>14227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5936</v>
      </c>
      <c r="G913" s="1" t="s">
        <v>7524</v>
      </c>
      <c r="H913" s="1" t="s">
        <v>9100</v>
      </c>
      <c r="I913" s="1" t="s">
        <v>10243</v>
      </c>
      <c r="J913" s="1"/>
      <c r="K913" s="1" t="s">
        <v>11399</v>
      </c>
      <c r="L913" s="1" t="s">
        <v>911</v>
      </c>
      <c r="M913" s="1" t="s">
        <v>12308</v>
      </c>
      <c r="N913" s="1" t="s">
        <v>13067</v>
      </c>
      <c r="O913" s="1" t="s">
        <v>911</v>
      </c>
      <c r="P913" s="1" t="s">
        <v>13070</v>
      </c>
      <c r="Q913" s="1" t="s">
        <v>13622</v>
      </c>
      <c r="R913" s="1" t="s">
        <v>14219</v>
      </c>
      <c r="S913" s="1" t="s">
        <v>911</v>
      </c>
      <c r="T913" s="1"/>
      <c r="U913" s="1"/>
      <c r="V913" s="1" t="s">
        <v>14227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5937</v>
      </c>
      <c r="G914" s="1" t="s">
        <v>7525</v>
      </c>
      <c r="H914" s="1" t="s">
        <v>9093</v>
      </c>
      <c r="I914" s="1" t="s">
        <v>10511</v>
      </c>
      <c r="J914" s="1"/>
      <c r="K914" s="1" t="s">
        <v>11399</v>
      </c>
      <c r="L914" s="1" t="s">
        <v>912</v>
      </c>
      <c r="M914" s="1" t="s">
        <v>12309</v>
      </c>
      <c r="N914" s="1" t="s">
        <v>13067</v>
      </c>
      <c r="O914" s="1" t="s">
        <v>912</v>
      </c>
      <c r="P914" s="1" t="s">
        <v>13070</v>
      </c>
      <c r="Q914" s="1" t="s">
        <v>13615</v>
      </c>
      <c r="R914" s="1" t="s">
        <v>14219</v>
      </c>
      <c r="S914" s="1" t="s">
        <v>912</v>
      </c>
      <c r="T914" s="1"/>
      <c r="U914" s="1"/>
      <c r="V914" s="1" t="s">
        <v>14227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5938</v>
      </c>
      <c r="G915" s="1" t="s">
        <v>7526</v>
      </c>
      <c r="H915" s="1" t="s">
        <v>9101</v>
      </c>
      <c r="I915" s="1" t="s">
        <v>9840</v>
      </c>
      <c r="J915" s="1"/>
      <c r="K915" s="1" t="s">
        <v>11399</v>
      </c>
      <c r="L915" s="1" t="s">
        <v>913</v>
      </c>
      <c r="M915" s="1" t="s">
        <v>12310</v>
      </c>
      <c r="N915" s="1" t="s">
        <v>13067</v>
      </c>
      <c r="O915" s="1" t="s">
        <v>913</v>
      </c>
      <c r="P915" s="1" t="s">
        <v>13070</v>
      </c>
      <c r="Q915" s="1" t="s">
        <v>13623</v>
      </c>
      <c r="R915" s="1" t="s">
        <v>14219</v>
      </c>
      <c r="S915" s="1" t="s">
        <v>913</v>
      </c>
      <c r="T915" s="1"/>
      <c r="U915" s="1"/>
      <c r="V915" s="1" t="s">
        <v>14227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5939</v>
      </c>
      <c r="G916" s="1" t="s">
        <v>7527</v>
      </c>
      <c r="H916" s="1" t="s">
        <v>9095</v>
      </c>
      <c r="I916" s="1" t="s">
        <v>10724</v>
      </c>
      <c r="J916" s="1"/>
      <c r="K916" s="1" t="s">
        <v>11399</v>
      </c>
      <c r="L916" s="1" t="s">
        <v>914</v>
      </c>
      <c r="M916" s="1" t="s">
        <v>12311</v>
      </c>
      <c r="N916" s="1" t="s">
        <v>13067</v>
      </c>
      <c r="O916" s="1" t="s">
        <v>914</v>
      </c>
      <c r="P916" s="1" t="s">
        <v>13070</v>
      </c>
      <c r="Q916" s="1" t="s">
        <v>13617</v>
      </c>
      <c r="R916" s="1" t="s">
        <v>14219</v>
      </c>
      <c r="S916" s="1" t="s">
        <v>914</v>
      </c>
      <c r="T916" s="1"/>
      <c r="U916" s="1"/>
      <c r="V916" s="1" t="s">
        <v>14227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5940</v>
      </c>
      <c r="G917" s="1" t="s">
        <v>7528</v>
      </c>
      <c r="H917" s="1" t="s">
        <v>9102</v>
      </c>
      <c r="I917" s="1" t="s">
        <v>10725</v>
      </c>
      <c r="J917" s="1"/>
      <c r="K917" s="1" t="s">
        <v>11399</v>
      </c>
      <c r="L917" s="1" t="s">
        <v>915</v>
      </c>
      <c r="M917" s="1" t="s">
        <v>12312</v>
      </c>
      <c r="N917" s="1" t="s">
        <v>13067</v>
      </c>
      <c r="O917" s="1" t="s">
        <v>915</v>
      </c>
      <c r="P917" s="1" t="s">
        <v>13070</v>
      </c>
      <c r="Q917" s="1" t="s">
        <v>13624</v>
      </c>
      <c r="R917" s="1" t="s">
        <v>14219</v>
      </c>
      <c r="S917" s="1" t="s">
        <v>915</v>
      </c>
      <c r="T917" s="1"/>
      <c r="U917" s="1"/>
      <c r="V917" s="1" t="s">
        <v>14227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5941</v>
      </c>
      <c r="G918" s="1" t="s">
        <v>7529</v>
      </c>
      <c r="H918" s="1" t="s">
        <v>9103</v>
      </c>
      <c r="I918" s="1" t="s">
        <v>10726</v>
      </c>
      <c r="J918" s="1"/>
      <c r="K918" s="1" t="s">
        <v>11399</v>
      </c>
      <c r="L918" s="1" t="s">
        <v>916</v>
      </c>
      <c r="M918" s="1" t="s">
        <v>12313</v>
      </c>
      <c r="N918" s="1" t="s">
        <v>13067</v>
      </c>
      <c r="O918" s="1" t="s">
        <v>916</v>
      </c>
      <c r="P918" s="1" t="s">
        <v>13070</v>
      </c>
      <c r="Q918" s="1" t="s">
        <v>13625</v>
      </c>
      <c r="R918" s="1" t="s">
        <v>14219</v>
      </c>
      <c r="S918" s="1" t="s">
        <v>916</v>
      </c>
      <c r="T918" s="1"/>
      <c r="U918" s="1"/>
      <c r="V918" s="1" t="s">
        <v>14227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5942</v>
      </c>
      <c r="G919" s="1" t="s">
        <v>7530</v>
      </c>
      <c r="H919" s="1" t="s">
        <v>9104</v>
      </c>
      <c r="I919" s="1" t="s">
        <v>10727</v>
      </c>
      <c r="J919" s="1"/>
      <c r="K919" s="1" t="s">
        <v>11399</v>
      </c>
      <c r="L919" s="1" t="s">
        <v>917</v>
      </c>
      <c r="M919" s="1" t="s">
        <v>12314</v>
      </c>
      <c r="N919" s="1" t="s">
        <v>13067</v>
      </c>
      <c r="O919" s="1" t="s">
        <v>917</v>
      </c>
      <c r="P919" s="1" t="s">
        <v>13070</v>
      </c>
      <c r="Q919" s="1" t="s">
        <v>13626</v>
      </c>
      <c r="R919" s="1" t="s">
        <v>14219</v>
      </c>
      <c r="S919" s="1" t="s">
        <v>917</v>
      </c>
      <c r="T919" s="1"/>
      <c r="U919" s="1"/>
      <c r="V919" s="1" t="s">
        <v>14227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5943</v>
      </c>
      <c r="G920" s="1" t="s">
        <v>7531</v>
      </c>
      <c r="H920" s="1" t="s">
        <v>9105</v>
      </c>
      <c r="I920" s="1" t="s">
        <v>10728</v>
      </c>
      <c r="J920" s="1"/>
      <c r="K920" s="1" t="s">
        <v>11399</v>
      </c>
      <c r="L920" s="1" t="s">
        <v>918</v>
      </c>
      <c r="M920" s="1" t="s">
        <v>12315</v>
      </c>
      <c r="N920" s="1" t="s">
        <v>13067</v>
      </c>
      <c r="O920" s="1" t="s">
        <v>918</v>
      </c>
      <c r="P920" s="1" t="s">
        <v>13070</v>
      </c>
      <c r="Q920" s="1" t="s">
        <v>13627</v>
      </c>
      <c r="R920" s="1" t="s">
        <v>14219</v>
      </c>
      <c r="S920" s="1" t="s">
        <v>918</v>
      </c>
      <c r="T920" s="1"/>
      <c r="U920" s="1"/>
      <c r="V920" s="1" t="s">
        <v>14227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5944</v>
      </c>
      <c r="G921" s="1" t="s">
        <v>7532</v>
      </c>
      <c r="H921" s="1" t="s">
        <v>9106</v>
      </c>
      <c r="I921" s="1" t="s">
        <v>10729</v>
      </c>
      <c r="J921" s="1"/>
      <c r="K921" s="1" t="s">
        <v>11399</v>
      </c>
      <c r="L921" s="1" t="s">
        <v>919</v>
      </c>
      <c r="M921" s="1" t="s">
        <v>12316</v>
      </c>
      <c r="N921" s="1" t="s">
        <v>13067</v>
      </c>
      <c r="O921" s="1" t="s">
        <v>919</v>
      </c>
      <c r="P921" s="1" t="s">
        <v>13070</v>
      </c>
      <c r="Q921" s="1" t="s">
        <v>13628</v>
      </c>
      <c r="R921" s="1" t="s">
        <v>14219</v>
      </c>
      <c r="S921" s="1" t="s">
        <v>919</v>
      </c>
      <c r="T921" s="1"/>
      <c r="U921" s="1"/>
      <c r="V921" s="1" t="s">
        <v>14227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5945</v>
      </c>
      <c r="G922" s="1" t="s">
        <v>4306</v>
      </c>
      <c r="H922" s="1" t="s">
        <v>9107</v>
      </c>
      <c r="I922" s="1" t="s">
        <v>10730</v>
      </c>
      <c r="J922" s="1"/>
      <c r="K922" s="1" t="s">
        <v>11399</v>
      </c>
      <c r="L922" s="1" t="s">
        <v>920</v>
      </c>
      <c r="M922" s="1" t="s">
        <v>12317</v>
      </c>
      <c r="N922" s="1" t="s">
        <v>13067</v>
      </c>
      <c r="O922" s="1" t="s">
        <v>920</v>
      </c>
      <c r="P922" s="1" t="s">
        <v>13070</v>
      </c>
      <c r="Q922" s="1" t="s">
        <v>13629</v>
      </c>
      <c r="R922" s="1" t="s">
        <v>14219</v>
      </c>
      <c r="S922" s="1" t="s">
        <v>920</v>
      </c>
      <c r="T922" s="1"/>
      <c r="U922" s="1"/>
      <c r="V922" s="1" t="s">
        <v>14227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5946</v>
      </c>
      <c r="G923" s="1" t="s">
        <v>7533</v>
      </c>
      <c r="H923" s="1" t="s">
        <v>9108</v>
      </c>
      <c r="I923" s="1" t="s">
        <v>10731</v>
      </c>
      <c r="J923" s="1"/>
      <c r="K923" s="1" t="s">
        <v>11399</v>
      </c>
      <c r="L923" s="1" t="s">
        <v>921</v>
      </c>
      <c r="M923" s="1" t="s">
        <v>12318</v>
      </c>
      <c r="N923" s="1" t="s">
        <v>13067</v>
      </c>
      <c r="O923" s="1" t="s">
        <v>921</v>
      </c>
      <c r="P923" s="1" t="s">
        <v>13070</v>
      </c>
      <c r="Q923" s="1" t="s">
        <v>13630</v>
      </c>
      <c r="R923" s="1" t="s">
        <v>14219</v>
      </c>
      <c r="S923" s="1" t="s">
        <v>921</v>
      </c>
      <c r="T923" s="1"/>
      <c r="U923" s="1"/>
      <c r="V923" s="1" t="s">
        <v>14227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5947</v>
      </c>
      <c r="G924" s="1" t="s">
        <v>7534</v>
      </c>
      <c r="H924" s="1" t="s">
        <v>9109</v>
      </c>
      <c r="I924" s="1" t="s">
        <v>10732</v>
      </c>
      <c r="J924" s="1"/>
      <c r="K924" s="1" t="s">
        <v>11399</v>
      </c>
      <c r="L924" s="1" t="s">
        <v>922</v>
      </c>
      <c r="M924" s="1" t="s">
        <v>12319</v>
      </c>
      <c r="N924" s="1" t="s">
        <v>13067</v>
      </c>
      <c r="O924" s="1" t="s">
        <v>922</v>
      </c>
      <c r="P924" s="1" t="s">
        <v>13070</v>
      </c>
      <c r="Q924" s="1" t="s">
        <v>13631</v>
      </c>
      <c r="R924" s="1" t="s">
        <v>14219</v>
      </c>
      <c r="S924" s="1" t="s">
        <v>922</v>
      </c>
      <c r="T924" s="1"/>
      <c r="U924" s="1"/>
      <c r="V924" s="1" t="s">
        <v>14227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5948</v>
      </c>
      <c r="G925" s="1" t="s">
        <v>7535</v>
      </c>
      <c r="H925" s="1" t="s">
        <v>9110</v>
      </c>
      <c r="I925" s="1" t="s">
        <v>10733</v>
      </c>
      <c r="J925" s="1"/>
      <c r="K925" s="1" t="s">
        <v>11399</v>
      </c>
      <c r="L925" s="1" t="s">
        <v>923</v>
      </c>
      <c r="M925" s="1" t="s">
        <v>12320</v>
      </c>
      <c r="N925" s="1" t="s">
        <v>13067</v>
      </c>
      <c r="O925" s="1" t="s">
        <v>923</v>
      </c>
      <c r="P925" s="1" t="s">
        <v>13070</v>
      </c>
      <c r="Q925" s="1" t="s">
        <v>13632</v>
      </c>
      <c r="R925" s="1" t="s">
        <v>14219</v>
      </c>
      <c r="S925" s="1" t="s">
        <v>923</v>
      </c>
      <c r="T925" s="1"/>
      <c r="U925" s="1"/>
      <c r="V925" s="1" t="s">
        <v>14227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5949</v>
      </c>
      <c r="G926" s="1" t="s">
        <v>7536</v>
      </c>
      <c r="H926" s="1" t="s">
        <v>9111</v>
      </c>
      <c r="I926" s="1" t="s">
        <v>10734</v>
      </c>
      <c r="J926" s="1"/>
      <c r="K926" s="1" t="s">
        <v>11399</v>
      </c>
      <c r="L926" s="1" t="s">
        <v>924</v>
      </c>
      <c r="M926" s="1" t="s">
        <v>12321</v>
      </c>
      <c r="N926" s="1" t="s">
        <v>13067</v>
      </c>
      <c r="O926" s="1" t="s">
        <v>924</v>
      </c>
      <c r="P926" s="1" t="s">
        <v>13070</v>
      </c>
      <c r="Q926" s="1" t="s">
        <v>13633</v>
      </c>
      <c r="R926" s="1" t="s">
        <v>14219</v>
      </c>
      <c r="S926" s="1" t="s">
        <v>924</v>
      </c>
      <c r="T926" s="1"/>
      <c r="U926" s="1"/>
      <c r="V926" s="1" t="s">
        <v>14227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5950</v>
      </c>
      <c r="G927" s="1" t="s">
        <v>7537</v>
      </c>
      <c r="H927" s="1" t="s">
        <v>9112</v>
      </c>
      <c r="I927" s="1" t="s">
        <v>10735</v>
      </c>
      <c r="J927" s="1"/>
      <c r="K927" s="1" t="s">
        <v>11399</v>
      </c>
      <c r="L927" s="1" t="s">
        <v>925</v>
      </c>
      <c r="M927" s="1" t="s">
        <v>12322</v>
      </c>
      <c r="N927" s="1" t="s">
        <v>13067</v>
      </c>
      <c r="O927" s="1" t="s">
        <v>925</v>
      </c>
      <c r="P927" s="1" t="s">
        <v>13070</v>
      </c>
      <c r="Q927" s="1" t="s">
        <v>13634</v>
      </c>
      <c r="R927" s="1" t="s">
        <v>14219</v>
      </c>
      <c r="S927" s="1" t="s">
        <v>925</v>
      </c>
      <c r="T927" s="1"/>
      <c r="U927" s="1"/>
      <c r="V927" s="1" t="s">
        <v>14227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5951</v>
      </c>
      <c r="G928" s="1" t="s">
        <v>7538</v>
      </c>
      <c r="H928" s="1" t="s">
        <v>9113</v>
      </c>
      <c r="I928" s="1" t="s">
        <v>10736</v>
      </c>
      <c r="J928" s="1"/>
      <c r="K928" s="1" t="s">
        <v>11399</v>
      </c>
      <c r="L928" s="1" t="s">
        <v>926</v>
      </c>
      <c r="M928" s="1" t="s">
        <v>12323</v>
      </c>
      <c r="N928" s="1" t="s">
        <v>13067</v>
      </c>
      <c r="O928" s="1" t="s">
        <v>926</v>
      </c>
      <c r="P928" s="1" t="s">
        <v>13070</v>
      </c>
      <c r="Q928" s="1" t="s">
        <v>13635</v>
      </c>
      <c r="R928" s="1" t="s">
        <v>14219</v>
      </c>
      <c r="S928" s="1" t="s">
        <v>926</v>
      </c>
      <c r="T928" s="1"/>
      <c r="U928" s="1"/>
      <c r="V928" s="1" t="s">
        <v>14227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5952</v>
      </c>
      <c r="G929" s="1" t="s">
        <v>7539</v>
      </c>
      <c r="H929" s="1" t="s">
        <v>9114</v>
      </c>
      <c r="I929" s="1" t="s">
        <v>10737</v>
      </c>
      <c r="J929" s="1"/>
      <c r="K929" s="1" t="s">
        <v>11399</v>
      </c>
      <c r="L929" s="1" t="s">
        <v>927</v>
      </c>
      <c r="M929" s="1" t="s">
        <v>12324</v>
      </c>
      <c r="N929" s="1" t="s">
        <v>13067</v>
      </c>
      <c r="O929" s="1" t="s">
        <v>927</v>
      </c>
      <c r="P929" s="1" t="s">
        <v>13070</v>
      </c>
      <c r="Q929" s="1" t="s">
        <v>13636</v>
      </c>
      <c r="R929" s="1" t="s">
        <v>14219</v>
      </c>
      <c r="S929" s="1" t="s">
        <v>927</v>
      </c>
      <c r="T929" s="1"/>
      <c r="U929" s="1"/>
      <c r="V929" s="1" t="s">
        <v>14227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5953</v>
      </c>
      <c r="G930" s="1" t="s">
        <v>7540</v>
      </c>
      <c r="H930" s="1" t="s">
        <v>9115</v>
      </c>
      <c r="I930" s="1" t="s">
        <v>10738</v>
      </c>
      <c r="J930" s="1"/>
      <c r="K930" s="1" t="s">
        <v>11399</v>
      </c>
      <c r="L930" s="1" t="s">
        <v>928</v>
      </c>
      <c r="M930" s="1" t="s">
        <v>12325</v>
      </c>
      <c r="N930" s="1" t="s">
        <v>13067</v>
      </c>
      <c r="O930" s="1" t="s">
        <v>928</v>
      </c>
      <c r="P930" s="1" t="s">
        <v>13070</v>
      </c>
      <c r="Q930" s="1" t="s">
        <v>13637</v>
      </c>
      <c r="R930" s="1" t="s">
        <v>14219</v>
      </c>
      <c r="S930" s="1" t="s">
        <v>928</v>
      </c>
      <c r="T930" s="1"/>
      <c r="U930" s="1"/>
      <c r="V930" s="1" t="s">
        <v>14227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5954</v>
      </c>
      <c r="G931" s="1" t="s">
        <v>7541</v>
      </c>
      <c r="H931" s="1" t="s">
        <v>9116</v>
      </c>
      <c r="I931" s="1" t="s">
        <v>10739</v>
      </c>
      <c r="J931" s="1"/>
      <c r="K931" s="1" t="s">
        <v>11399</v>
      </c>
      <c r="L931" s="1" t="s">
        <v>929</v>
      </c>
      <c r="M931" s="1" t="s">
        <v>12326</v>
      </c>
      <c r="N931" s="1" t="s">
        <v>13067</v>
      </c>
      <c r="O931" s="1" t="s">
        <v>929</v>
      </c>
      <c r="P931" s="1" t="s">
        <v>13070</v>
      </c>
      <c r="Q931" s="1" t="s">
        <v>13638</v>
      </c>
      <c r="R931" s="1" t="s">
        <v>14219</v>
      </c>
      <c r="S931" s="1" t="s">
        <v>929</v>
      </c>
      <c r="T931" s="1"/>
      <c r="U931" s="1"/>
      <c r="V931" s="1" t="s">
        <v>14227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5955</v>
      </c>
      <c r="G932" s="1" t="s">
        <v>7542</v>
      </c>
      <c r="H932" s="1" t="s">
        <v>9117</v>
      </c>
      <c r="I932" s="1" t="s">
        <v>10740</v>
      </c>
      <c r="J932" s="1"/>
      <c r="K932" s="1" t="s">
        <v>11399</v>
      </c>
      <c r="L932" s="1" t="s">
        <v>930</v>
      </c>
      <c r="M932" s="1" t="s">
        <v>12327</v>
      </c>
      <c r="N932" s="1" t="s">
        <v>13067</v>
      </c>
      <c r="O932" s="1" t="s">
        <v>930</v>
      </c>
      <c r="P932" s="1" t="s">
        <v>13070</v>
      </c>
      <c r="Q932" s="1" t="s">
        <v>13639</v>
      </c>
      <c r="R932" s="1" t="s">
        <v>14219</v>
      </c>
      <c r="S932" s="1" t="s">
        <v>930</v>
      </c>
      <c r="T932" s="1"/>
      <c r="U932" s="1"/>
      <c r="V932" s="1" t="s">
        <v>14227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5956</v>
      </c>
      <c r="G933" s="1" t="s">
        <v>7543</v>
      </c>
      <c r="H933" s="1" t="s">
        <v>9118</v>
      </c>
      <c r="I933" s="1" t="s">
        <v>10741</v>
      </c>
      <c r="J933" s="1"/>
      <c r="K933" s="1" t="s">
        <v>11399</v>
      </c>
      <c r="L933" s="1" t="s">
        <v>931</v>
      </c>
      <c r="M933" s="1" t="s">
        <v>12328</v>
      </c>
      <c r="N933" s="1" t="s">
        <v>13067</v>
      </c>
      <c r="O933" s="1" t="s">
        <v>931</v>
      </c>
      <c r="P933" s="1" t="s">
        <v>13070</v>
      </c>
      <c r="Q933" s="1" t="s">
        <v>13640</v>
      </c>
      <c r="R933" s="1" t="s">
        <v>14219</v>
      </c>
      <c r="S933" s="1" t="s">
        <v>931</v>
      </c>
      <c r="T933" s="1"/>
      <c r="U933" s="1"/>
      <c r="V933" s="1" t="s">
        <v>14227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5957</v>
      </c>
      <c r="G934" s="1" t="s">
        <v>7544</v>
      </c>
      <c r="H934" s="1" t="s">
        <v>4318</v>
      </c>
      <c r="I934" s="1" t="s">
        <v>10742</v>
      </c>
      <c r="J934" s="1"/>
      <c r="K934" s="1" t="s">
        <v>11399</v>
      </c>
      <c r="L934" s="1" t="s">
        <v>932</v>
      </c>
      <c r="M934" s="1" t="s">
        <v>12329</v>
      </c>
      <c r="N934" s="1" t="s">
        <v>13067</v>
      </c>
      <c r="O934" s="1" t="s">
        <v>932</v>
      </c>
      <c r="P934" s="1" t="s">
        <v>13070</v>
      </c>
      <c r="Q934" s="1" t="s">
        <v>13641</v>
      </c>
      <c r="R934" s="1" t="s">
        <v>14219</v>
      </c>
      <c r="S934" s="1" t="s">
        <v>932</v>
      </c>
      <c r="T934" s="1"/>
      <c r="U934" s="1"/>
      <c r="V934" s="1" t="s">
        <v>14227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5958</v>
      </c>
      <c r="G935" s="1" t="s">
        <v>7545</v>
      </c>
      <c r="H935" s="1" t="s">
        <v>9119</v>
      </c>
      <c r="I935" s="1" t="s">
        <v>10644</v>
      </c>
      <c r="J935" s="1"/>
      <c r="K935" s="1" t="s">
        <v>11399</v>
      </c>
      <c r="L935" s="1" t="s">
        <v>933</v>
      </c>
      <c r="M935" s="1" t="s">
        <v>12330</v>
      </c>
      <c r="N935" s="1" t="s">
        <v>13067</v>
      </c>
      <c r="O935" s="1" t="s">
        <v>933</v>
      </c>
      <c r="P935" s="1" t="s">
        <v>13070</v>
      </c>
      <c r="Q935" s="1" t="s">
        <v>13642</v>
      </c>
      <c r="R935" s="1" t="s">
        <v>14219</v>
      </c>
      <c r="S935" s="1" t="s">
        <v>933</v>
      </c>
      <c r="T935" s="1"/>
      <c r="U935" s="1"/>
      <c r="V935" s="1" t="s">
        <v>14227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5959</v>
      </c>
      <c r="G936" s="1" t="s">
        <v>7546</v>
      </c>
      <c r="H936" s="1" t="s">
        <v>9120</v>
      </c>
      <c r="I936" s="1" t="s">
        <v>10743</v>
      </c>
      <c r="J936" s="1"/>
      <c r="K936" s="1" t="s">
        <v>11399</v>
      </c>
      <c r="L936" s="1" t="s">
        <v>934</v>
      </c>
      <c r="M936" s="1" t="s">
        <v>12331</v>
      </c>
      <c r="N936" s="1" t="s">
        <v>13067</v>
      </c>
      <c r="O936" s="1" t="s">
        <v>934</v>
      </c>
      <c r="P936" s="1" t="s">
        <v>13070</v>
      </c>
      <c r="Q936" s="1" t="s">
        <v>13643</v>
      </c>
      <c r="R936" s="1" t="s">
        <v>14219</v>
      </c>
      <c r="S936" s="1" t="s">
        <v>934</v>
      </c>
      <c r="T936" s="1"/>
      <c r="U936" s="1"/>
      <c r="V936" s="1" t="s">
        <v>14227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5960</v>
      </c>
      <c r="G937" s="1" t="s">
        <v>7547</v>
      </c>
      <c r="H937" s="1" t="s">
        <v>9121</v>
      </c>
      <c r="I937" s="1" t="s">
        <v>10744</v>
      </c>
      <c r="J937" s="1"/>
      <c r="K937" s="1" t="s">
        <v>11399</v>
      </c>
      <c r="L937" s="1" t="s">
        <v>935</v>
      </c>
      <c r="M937" s="1" t="s">
        <v>12332</v>
      </c>
      <c r="N937" s="1" t="s">
        <v>13067</v>
      </c>
      <c r="O937" s="1" t="s">
        <v>935</v>
      </c>
      <c r="P937" s="1" t="s">
        <v>13070</v>
      </c>
      <c r="Q937" s="1" t="s">
        <v>13644</v>
      </c>
      <c r="R937" s="1" t="s">
        <v>14219</v>
      </c>
      <c r="S937" s="1" t="s">
        <v>935</v>
      </c>
      <c r="T937" s="1"/>
      <c r="U937" s="1"/>
      <c r="V937" s="1" t="s">
        <v>14227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5961</v>
      </c>
      <c r="G938" s="1" t="s">
        <v>7548</v>
      </c>
      <c r="H938" s="1" t="s">
        <v>9122</v>
      </c>
      <c r="I938" s="1" t="s">
        <v>10745</v>
      </c>
      <c r="J938" s="1"/>
      <c r="K938" s="1" t="s">
        <v>11399</v>
      </c>
      <c r="L938" s="1" t="s">
        <v>936</v>
      </c>
      <c r="M938" s="1" t="s">
        <v>12333</v>
      </c>
      <c r="N938" s="1" t="s">
        <v>13067</v>
      </c>
      <c r="O938" s="1" t="s">
        <v>936</v>
      </c>
      <c r="P938" s="1" t="s">
        <v>13070</v>
      </c>
      <c r="Q938" s="1" t="s">
        <v>13645</v>
      </c>
      <c r="R938" s="1" t="s">
        <v>14219</v>
      </c>
      <c r="S938" s="1" t="s">
        <v>936</v>
      </c>
      <c r="T938" s="1"/>
      <c r="U938" s="1"/>
      <c r="V938" s="1" t="s">
        <v>14227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5962</v>
      </c>
      <c r="G939" s="1" t="s">
        <v>7549</v>
      </c>
      <c r="H939" s="1" t="s">
        <v>9123</v>
      </c>
      <c r="I939" s="1" t="s">
        <v>10746</v>
      </c>
      <c r="J939" s="1"/>
      <c r="K939" s="1" t="s">
        <v>11399</v>
      </c>
      <c r="L939" s="1" t="s">
        <v>937</v>
      </c>
      <c r="M939" s="1" t="s">
        <v>12334</v>
      </c>
      <c r="N939" s="1" t="s">
        <v>13067</v>
      </c>
      <c r="O939" s="1" t="s">
        <v>937</v>
      </c>
      <c r="P939" s="1" t="s">
        <v>13070</v>
      </c>
      <c r="Q939" s="1" t="s">
        <v>13646</v>
      </c>
      <c r="R939" s="1" t="s">
        <v>14219</v>
      </c>
      <c r="S939" s="1" t="s">
        <v>937</v>
      </c>
      <c r="T939" s="1"/>
      <c r="U939" s="1"/>
      <c r="V939" s="1" t="s">
        <v>14227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5963</v>
      </c>
      <c r="G940" s="1" t="s">
        <v>7550</v>
      </c>
      <c r="H940" s="1" t="s">
        <v>9124</v>
      </c>
      <c r="I940" s="1" t="s">
        <v>10747</v>
      </c>
      <c r="J940" s="1"/>
      <c r="K940" s="1" t="s">
        <v>11399</v>
      </c>
      <c r="L940" s="1" t="s">
        <v>938</v>
      </c>
      <c r="M940" s="1" t="s">
        <v>12335</v>
      </c>
      <c r="N940" s="1" t="s">
        <v>13067</v>
      </c>
      <c r="O940" s="1" t="s">
        <v>938</v>
      </c>
      <c r="P940" s="1" t="s">
        <v>13070</v>
      </c>
      <c r="Q940" s="1" t="s">
        <v>13647</v>
      </c>
      <c r="R940" s="1" t="s">
        <v>14219</v>
      </c>
      <c r="S940" s="1" t="s">
        <v>938</v>
      </c>
      <c r="T940" s="1"/>
      <c r="U940" s="1"/>
      <c r="V940" s="1" t="s">
        <v>14227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5964</v>
      </c>
      <c r="G941" s="1" t="s">
        <v>7551</v>
      </c>
      <c r="H941" s="1" t="s">
        <v>9118</v>
      </c>
      <c r="I941" s="1" t="s">
        <v>10748</v>
      </c>
      <c r="J941" s="1"/>
      <c r="K941" s="1" t="s">
        <v>11399</v>
      </c>
      <c r="L941" s="1" t="s">
        <v>939</v>
      </c>
      <c r="M941" s="1" t="s">
        <v>12336</v>
      </c>
      <c r="N941" s="1" t="s">
        <v>13067</v>
      </c>
      <c r="O941" s="1" t="s">
        <v>939</v>
      </c>
      <c r="P941" s="1" t="s">
        <v>13070</v>
      </c>
      <c r="Q941" s="1" t="s">
        <v>13640</v>
      </c>
      <c r="R941" s="1" t="s">
        <v>14219</v>
      </c>
      <c r="S941" s="1" t="s">
        <v>939</v>
      </c>
      <c r="T941" s="1"/>
      <c r="U941" s="1"/>
      <c r="V941" s="1" t="s">
        <v>14227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5965</v>
      </c>
      <c r="G942" s="1" t="s">
        <v>7552</v>
      </c>
      <c r="H942" s="1" t="s">
        <v>9125</v>
      </c>
      <c r="I942" s="1" t="s">
        <v>10749</v>
      </c>
      <c r="J942" s="1"/>
      <c r="K942" s="1" t="s">
        <v>11399</v>
      </c>
      <c r="L942" s="1" t="s">
        <v>940</v>
      </c>
      <c r="M942" s="1" t="s">
        <v>12337</v>
      </c>
      <c r="N942" s="1" t="s">
        <v>13067</v>
      </c>
      <c r="O942" s="1" t="s">
        <v>940</v>
      </c>
      <c r="P942" s="1" t="s">
        <v>13070</v>
      </c>
      <c r="Q942" s="1" t="s">
        <v>13648</v>
      </c>
      <c r="R942" s="1" t="s">
        <v>14219</v>
      </c>
      <c r="S942" s="1" t="s">
        <v>940</v>
      </c>
      <c r="T942" s="1"/>
      <c r="U942" s="1"/>
      <c r="V942" s="1" t="s">
        <v>14227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5966</v>
      </c>
      <c r="G943" s="1" t="s">
        <v>7553</v>
      </c>
      <c r="H943" s="1" t="s">
        <v>9126</v>
      </c>
      <c r="I943" s="1" t="s">
        <v>10750</v>
      </c>
      <c r="J943" s="1"/>
      <c r="K943" s="1" t="s">
        <v>11399</v>
      </c>
      <c r="L943" s="1" t="s">
        <v>941</v>
      </c>
      <c r="M943" s="1" t="s">
        <v>12338</v>
      </c>
      <c r="N943" s="1" t="s">
        <v>13067</v>
      </c>
      <c r="O943" s="1" t="s">
        <v>941</v>
      </c>
      <c r="P943" s="1" t="s">
        <v>13070</v>
      </c>
      <c r="Q943" s="1" t="s">
        <v>13649</v>
      </c>
      <c r="R943" s="1" t="s">
        <v>14219</v>
      </c>
      <c r="S943" s="1" t="s">
        <v>941</v>
      </c>
      <c r="T943" s="1"/>
      <c r="U943" s="1"/>
      <c r="V943" s="1" t="s">
        <v>14227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5967</v>
      </c>
      <c r="G944" s="1" t="s">
        <v>7554</v>
      </c>
      <c r="H944" s="1" t="s">
        <v>9127</v>
      </c>
      <c r="I944" s="1" t="s">
        <v>10751</v>
      </c>
      <c r="J944" s="1"/>
      <c r="K944" s="1" t="s">
        <v>11399</v>
      </c>
      <c r="L944" s="1" t="s">
        <v>942</v>
      </c>
      <c r="M944" s="1" t="s">
        <v>12339</v>
      </c>
      <c r="N944" s="1" t="s">
        <v>13067</v>
      </c>
      <c r="O944" s="1" t="s">
        <v>942</v>
      </c>
      <c r="P944" s="1" t="s">
        <v>13070</v>
      </c>
      <c r="Q944" s="1" t="s">
        <v>13650</v>
      </c>
      <c r="R944" s="1" t="s">
        <v>14219</v>
      </c>
      <c r="S944" s="1" t="s">
        <v>942</v>
      </c>
      <c r="T944" s="1"/>
      <c r="U944" s="1"/>
      <c r="V944" s="1" t="s">
        <v>14227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5968</v>
      </c>
      <c r="G945" s="1" t="s">
        <v>7555</v>
      </c>
      <c r="H945" s="1" t="s">
        <v>9128</v>
      </c>
      <c r="I945" s="1" t="s">
        <v>10752</v>
      </c>
      <c r="J945" s="1"/>
      <c r="K945" s="1" t="s">
        <v>11399</v>
      </c>
      <c r="L945" s="1" t="s">
        <v>943</v>
      </c>
      <c r="M945" s="1" t="s">
        <v>12340</v>
      </c>
      <c r="N945" s="1" t="s">
        <v>13067</v>
      </c>
      <c r="O945" s="1" t="s">
        <v>943</v>
      </c>
      <c r="P945" s="1" t="s">
        <v>13070</v>
      </c>
      <c r="Q945" s="1" t="s">
        <v>13651</v>
      </c>
      <c r="R945" s="1" t="s">
        <v>14219</v>
      </c>
      <c r="S945" s="1" t="s">
        <v>943</v>
      </c>
      <c r="T945" s="1"/>
      <c r="U945" s="1"/>
      <c r="V945" s="1" t="s">
        <v>14227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5969</v>
      </c>
      <c r="G946" s="1" t="s">
        <v>7556</v>
      </c>
      <c r="H946" s="1" t="s">
        <v>9129</v>
      </c>
      <c r="I946" s="1" t="s">
        <v>10163</v>
      </c>
      <c r="J946" s="1"/>
      <c r="K946" s="1" t="s">
        <v>11399</v>
      </c>
      <c r="L946" s="1" t="s">
        <v>944</v>
      </c>
      <c r="M946" s="1" t="s">
        <v>12341</v>
      </c>
      <c r="N946" s="1" t="s">
        <v>13067</v>
      </c>
      <c r="O946" s="1" t="s">
        <v>944</v>
      </c>
      <c r="P946" s="1" t="s">
        <v>13070</v>
      </c>
      <c r="Q946" s="1" t="s">
        <v>13652</v>
      </c>
      <c r="R946" s="1" t="s">
        <v>14219</v>
      </c>
      <c r="S946" s="1" t="s">
        <v>944</v>
      </c>
      <c r="T946" s="1"/>
      <c r="U946" s="1"/>
      <c r="V946" s="1" t="s">
        <v>14227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5970</v>
      </c>
      <c r="G947" s="1" t="s">
        <v>7557</v>
      </c>
      <c r="H947" s="1" t="s">
        <v>9114</v>
      </c>
      <c r="I947" s="1" t="s">
        <v>10553</v>
      </c>
      <c r="J947" s="1"/>
      <c r="K947" s="1" t="s">
        <v>11399</v>
      </c>
      <c r="L947" s="1" t="s">
        <v>945</v>
      </c>
      <c r="M947" s="1" t="s">
        <v>12342</v>
      </c>
      <c r="N947" s="1" t="s">
        <v>13067</v>
      </c>
      <c r="O947" s="1" t="s">
        <v>945</v>
      </c>
      <c r="P947" s="1" t="s">
        <v>13070</v>
      </c>
      <c r="Q947" s="1" t="s">
        <v>13636</v>
      </c>
      <c r="R947" s="1" t="s">
        <v>14219</v>
      </c>
      <c r="S947" s="1" t="s">
        <v>945</v>
      </c>
      <c r="T947" s="1"/>
      <c r="U947" s="1"/>
      <c r="V947" s="1" t="s">
        <v>14227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5971</v>
      </c>
      <c r="G948" s="1" t="s">
        <v>7558</v>
      </c>
      <c r="H948" s="1" t="s">
        <v>9130</v>
      </c>
      <c r="I948" s="1" t="s">
        <v>10753</v>
      </c>
      <c r="J948" s="1"/>
      <c r="K948" s="1" t="s">
        <v>11399</v>
      </c>
      <c r="L948" s="1" t="s">
        <v>946</v>
      </c>
      <c r="M948" s="1" t="s">
        <v>12343</v>
      </c>
      <c r="N948" s="1" t="s">
        <v>13067</v>
      </c>
      <c r="O948" s="1" t="s">
        <v>946</v>
      </c>
      <c r="P948" s="1" t="s">
        <v>13070</v>
      </c>
      <c r="Q948" s="1" t="s">
        <v>13653</v>
      </c>
      <c r="R948" s="1" t="s">
        <v>14219</v>
      </c>
      <c r="S948" s="1" t="s">
        <v>946</v>
      </c>
      <c r="T948" s="1"/>
      <c r="U948" s="1"/>
      <c r="V948" s="1" t="s">
        <v>14227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4333</v>
      </c>
      <c r="G949" s="1" t="s">
        <v>7559</v>
      </c>
      <c r="H949" s="1" t="s">
        <v>9131</v>
      </c>
      <c r="I949" s="1" t="s">
        <v>10754</v>
      </c>
      <c r="J949" s="1"/>
      <c r="K949" s="1" t="s">
        <v>11399</v>
      </c>
      <c r="L949" s="1" t="s">
        <v>947</v>
      </c>
      <c r="M949" s="1" t="s">
        <v>12344</v>
      </c>
      <c r="N949" s="1" t="s">
        <v>13067</v>
      </c>
      <c r="O949" s="1" t="s">
        <v>947</v>
      </c>
      <c r="P949" s="1" t="s">
        <v>13070</v>
      </c>
      <c r="Q949" s="1" t="s">
        <v>13654</v>
      </c>
      <c r="R949" s="1" t="s">
        <v>14219</v>
      </c>
      <c r="S949" s="1" t="s">
        <v>947</v>
      </c>
      <c r="T949" s="1"/>
      <c r="U949" s="1"/>
      <c r="V949" s="1" t="s">
        <v>14227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5972</v>
      </c>
      <c r="G950" s="1" t="s">
        <v>7560</v>
      </c>
      <c r="H950" s="1" t="s">
        <v>9132</v>
      </c>
      <c r="I950" s="1" t="s">
        <v>10755</v>
      </c>
      <c r="J950" s="1"/>
      <c r="K950" s="1" t="s">
        <v>11399</v>
      </c>
      <c r="L950" s="1" t="s">
        <v>948</v>
      </c>
      <c r="M950" s="1" t="s">
        <v>12345</v>
      </c>
      <c r="N950" s="1" t="s">
        <v>13067</v>
      </c>
      <c r="O950" s="1" t="s">
        <v>948</v>
      </c>
      <c r="P950" s="1" t="s">
        <v>13070</v>
      </c>
      <c r="Q950" s="1" t="s">
        <v>13655</v>
      </c>
      <c r="R950" s="1" t="s">
        <v>14219</v>
      </c>
      <c r="S950" s="1" t="s">
        <v>948</v>
      </c>
      <c r="T950" s="1"/>
      <c r="U950" s="1"/>
      <c r="V950" s="1" t="s">
        <v>14227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5973</v>
      </c>
      <c r="G951" s="1" t="s">
        <v>7561</v>
      </c>
      <c r="H951" s="1" t="s">
        <v>9133</v>
      </c>
      <c r="I951" s="1" t="s">
        <v>10756</v>
      </c>
      <c r="J951" s="1"/>
      <c r="K951" s="1" t="s">
        <v>11399</v>
      </c>
      <c r="L951" s="1" t="s">
        <v>949</v>
      </c>
      <c r="M951" s="1" t="s">
        <v>12346</v>
      </c>
      <c r="N951" s="1" t="s">
        <v>13067</v>
      </c>
      <c r="O951" s="1" t="s">
        <v>949</v>
      </c>
      <c r="P951" s="1" t="s">
        <v>13070</v>
      </c>
      <c r="Q951" s="1" t="s">
        <v>13656</v>
      </c>
      <c r="R951" s="1" t="s">
        <v>14219</v>
      </c>
      <c r="S951" s="1" t="s">
        <v>949</v>
      </c>
      <c r="T951" s="1"/>
      <c r="U951" s="1"/>
      <c r="V951" s="1" t="s">
        <v>14227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5974</v>
      </c>
      <c r="G952" s="1" t="s">
        <v>7562</v>
      </c>
      <c r="H952" s="1" t="s">
        <v>9134</v>
      </c>
      <c r="I952" s="1" t="s">
        <v>10757</v>
      </c>
      <c r="J952" s="1"/>
      <c r="K952" s="1" t="s">
        <v>11399</v>
      </c>
      <c r="L952" s="1" t="s">
        <v>950</v>
      </c>
      <c r="M952" s="1" t="s">
        <v>12347</v>
      </c>
      <c r="N952" s="1" t="s">
        <v>13067</v>
      </c>
      <c r="O952" s="1" t="s">
        <v>950</v>
      </c>
      <c r="P952" s="1" t="s">
        <v>13070</v>
      </c>
      <c r="Q952" s="1" t="s">
        <v>13657</v>
      </c>
      <c r="R952" s="1" t="s">
        <v>14219</v>
      </c>
      <c r="S952" s="1" t="s">
        <v>950</v>
      </c>
      <c r="T952" s="1"/>
      <c r="U952" s="1"/>
      <c r="V952" s="1" t="s">
        <v>14227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5975</v>
      </c>
      <c r="G953" s="1" t="s">
        <v>7563</v>
      </c>
      <c r="H953" s="1" t="s">
        <v>9135</v>
      </c>
      <c r="I953" s="1" t="s">
        <v>10758</v>
      </c>
      <c r="J953" s="1"/>
      <c r="K953" s="1" t="s">
        <v>11399</v>
      </c>
      <c r="L953" s="1" t="s">
        <v>951</v>
      </c>
      <c r="M953" s="1" t="s">
        <v>12348</v>
      </c>
      <c r="N953" s="1" t="s">
        <v>13067</v>
      </c>
      <c r="O953" s="1" t="s">
        <v>951</v>
      </c>
      <c r="P953" s="1" t="s">
        <v>13070</v>
      </c>
      <c r="Q953" s="1" t="s">
        <v>13658</v>
      </c>
      <c r="R953" s="1" t="s">
        <v>14219</v>
      </c>
      <c r="S953" s="1" t="s">
        <v>951</v>
      </c>
      <c r="T953" s="1"/>
      <c r="U953" s="1"/>
      <c r="V953" s="1" t="s">
        <v>14227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5976</v>
      </c>
      <c r="G954" s="1" t="s">
        <v>7564</v>
      </c>
      <c r="H954" s="1" t="s">
        <v>9136</v>
      </c>
      <c r="I954" s="1" t="s">
        <v>10759</v>
      </c>
      <c r="J954" s="1"/>
      <c r="K954" s="1" t="s">
        <v>11399</v>
      </c>
      <c r="L954" s="1" t="s">
        <v>952</v>
      </c>
      <c r="M954" s="1" t="s">
        <v>12349</v>
      </c>
      <c r="N954" s="1" t="s">
        <v>13067</v>
      </c>
      <c r="O954" s="1" t="s">
        <v>952</v>
      </c>
      <c r="P954" s="1" t="s">
        <v>13070</v>
      </c>
      <c r="Q954" s="1" t="s">
        <v>13659</v>
      </c>
      <c r="R954" s="1" t="s">
        <v>14219</v>
      </c>
      <c r="S954" s="1" t="s">
        <v>952</v>
      </c>
      <c r="T954" s="1"/>
      <c r="U954" s="1"/>
      <c r="V954" s="1" t="s">
        <v>14227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5977</v>
      </c>
      <c r="G955" s="1" t="s">
        <v>7565</v>
      </c>
      <c r="H955" s="1" t="s">
        <v>9137</v>
      </c>
      <c r="I955" s="1" t="s">
        <v>10760</v>
      </c>
      <c r="J955" s="1"/>
      <c r="K955" s="1" t="s">
        <v>11399</v>
      </c>
      <c r="L955" s="1" t="s">
        <v>953</v>
      </c>
      <c r="M955" s="1" t="s">
        <v>12350</v>
      </c>
      <c r="N955" s="1" t="s">
        <v>13067</v>
      </c>
      <c r="O955" s="1" t="s">
        <v>953</v>
      </c>
      <c r="P955" s="1" t="s">
        <v>13070</v>
      </c>
      <c r="Q955" s="1" t="s">
        <v>13660</v>
      </c>
      <c r="R955" s="1" t="s">
        <v>14219</v>
      </c>
      <c r="S955" s="1" t="s">
        <v>953</v>
      </c>
      <c r="T955" s="1"/>
      <c r="U955" s="1"/>
      <c r="V955" s="1" t="s">
        <v>14227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5978</v>
      </c>
      <c r="G956" s="1" t="s">
        <v>7566</v>
      </c>
      <c r="H956" s="1" t="s">
        <v>9138</v>
      </c>
      <c r="I956" s="1" t="s">
        <v>10761</v>
      </c>
      <c r="J956" s="1"/>
      <c r="K956" s="1" t="s">
        <v>11399</v>
      </c>
      <c r="L956" s="1" t="s">
        <v>954</v>
      </c>
      <c r="M956" s="1" t="s">
        <v>12351</v>
      </c>
      <c r="N956" s="1" t="s">
        <v>13067</v>
      </c>
      <c r="O956" s="1" t="s">
        <v>954</v>
      </c>
      <c r="P956" s="1" t="s">
        <v>13070</v>
      </c>
      <c r="Q956" s="1" t="s">
        <v>13661</v>
      </c>
      <c r="R956" s="1" t="s">
        <v>14219</v>
      </c>
      <c r="S956" s="1" t="s">
        <v>954</v>
      </c>
      <c r="T956" s="1"/>
      <c r="U956" s="1"/>
      <c r="V956" s="1" t="s">
        <v>14227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5979</v>
      </c>
      <c r="G957" s="1" t="s">
        <v>7567</v>
      </c>
      <c r="H957" s="1" t="s">
        <v>9139</v>
      </c>
      <c r="I957" s="1" t="s">
        <v>10762</v>
      </c>
      <c r="J957" s="1"/>
      <c r="K957" s="1" t="s">
        <v>11399</v>
      </c>
      <c r="L957" s="1" t="s">
        <v>955</v>
      </c>
      <c r="M957" s="1" t="s">
        <v>12352</v>
      </c>
      <c r="N957" s="1" t="s">
        <v>13067</v>
      </c>
      <c r="O957" s="1" t="s">
        <v>955</v>
      </c>
      <c r="P957" s="1" t="s">
        <v>13070</v>
      </c>
      <c r="Q957" s="1" t="s">
        <v>13662</v>
      </c>
      <c r="R957" s="1" t="s">
        <v>14219</v>
      </c>
      <c r="S957" s="1" t="s">
        <v>955</v>
      </c>
      <c r="T957" s="1"/>
      <c r="U957" s="1"/>
      <c r="V957" s="1" t="s">
        <v>14227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4342</v>
      </c>
      <c r="G958" s="1" t="s">
        <v>7568</v>
      </c>
      <c r="H958" s="1" t="s">
        <v>9140</v>
      </c>
      <c r="I958" s="1" t="s">
        <v>10763</v>
      </c>
      <c r="J958" s="1"/>
      <c r="K958" s="1" t="s">
        <v>11399</v>
      </c>
      <c r="L958" s="1" t="s">
        <v>956</v>
      </c>
      <c r="M958" s="1" t="s">
        <v>12353</v>
      </c>
      <c r="N958" s="1" t="s">
        <v>13067</v>
      </c>
      <c r="O958" s="1" t="s">
        <v>956</v>
      </c>
      <c r="P958" s="1" t="s">
        <v>13070</v>
      </c>
      <c r="Q958" s="1" t="s">
        <v>13663</v>
      </c>
      <c r="R958" s="1" t="s">
        <v>14219</v>
      </c>
      <c r="S958" s="1" t="s">
        <v>956</v>
      </c>
      <c r="T958" s="1"/>
      <c r="U958" s="1"/>
      <c r="V958" s="1" t="s">
        <v>14227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5980</v>
      </c>
      <c r="G959" s="1" t="s">
        <v>7569</v>
      </c>
      <c r="H959" s="1" t="s">
        <v>9141</v>
      </c>
      <c r="I959" s="1" t="s">
        <v>10764</v>
      </c>
      <c r="J959" s="1"/>
      <c r="K959" s="1" t="s">
        <v>11399</v>
      </c>
      <c r="L959" s="1" t="s">
        <v>957</v>
      </c>
      <c r="M959" s="1" t="s">
        <v>12354</v>
      </c>
      <c r="N959" s="1" t="s">
        <v>13067</v>
      </c>
      <c r="O959" s="1" t="s">
        <v>957</v>
      </c>
      <c r="P959" s="1" t="s">
        <v>13070</v>
      </c>
      <c r="Q959" s="1" t="s">
        <v>13664</v>
      </c>
      <c r="R959" s="1" t="s">
        <v>14219</v>
      </c>
      <c r="S959" s="1" t="s">
        <v>957</v>
      </c>
      <c r="T959" s="1"/>
      <c r="U959" s="1"/>
      <c r="V959" s="1" t="s">
        <v>14227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5981</v>
      </c>
      <c r="G960" s="1" t="s">
        <v>7570</v>
      </c>
      <c r="H960" s="1" t="s">
        <v>9142</v>
      </c>
      <c r="I960" s="1" t="s">
        <v>10765</v>
      </c>
      <c r="J960" s="1"/>
      <c r="K960" s="1" t="s">
        <v>11399</v>
      </c>
      <c r="L960" s="1" t="s">
        <v>958</v>
      </c>
      <c r="M960" s="1" t="s">
        <v>12355</v>
      </c>
      <c r="N960" s="1" t="s">
        <v>13067</v>
      </c>
      <c r="O960" s="1" t="s">
        <v>958</v>
      </c>
      <c r="P960" s="1" t="s">
        <v>13070</v>
      </c>
      <c r="Q960" s="1" t="s">
        <v>13665</v>
      </c>
      <c r="R960" s="1" t="s">
        <v>14219</v>
      </c>
      <c r="S960" s="1" t="s">
        <v>958</v>
      </c>
      <c r="T960" s="1"/>
      <c r="U960" s="1"/>
      <c r="V960" s="1" t="s">
        <v>14227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5982</v>
      </c>
      <c r="G961" s="1" t="s">
        <v>7571</v>
      </c>
      <c r="H961" s="1" t="s">
        <v>9143</v>
      </c>
      <c r="I961" s="1" t="s">
        <v>10766</v>
      </c>
      <c r="J961" s="1"/>
      <c r="K961" s="1" t="s">
        <v>11399</v>
      </c>
      <c r="L961" s="1" t="s">
        <v>959</v>
      </c>
      <c r="M961" s="1" t="s">
        <v>12356</v>
      </c>
      <c r="N961" s="1" t="s">
        <v>13067</v>
      </c>
      <c r="O961" s="1" t="s">
        <v>959</v>
      </c>
      <c r="P961" s="1" t="s">
        <v>13070</v>
      </c>
      <c r="Q961" s="1" t="s">
        <v>13666</v>
      </c>
      <c r="R961" s="1" t="s">
        <v>14219</v>
      </c>
      <c r="S961" s="1" t="s">
        <v>959</v>
      </c>
      <c r="T961" s="1"/>
      <c r="U961" s="1"/>
      <c r="V961" s="1" t="s">
        <v>14227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5983</v>
      </c>
      <c r="G962" s="1" t="s">
        <v>7572</v>
      </c>
      <c r="H962" s="1" t="s">
        <v>9144</v>
      </c>
      <c r="I962" s="1" t="s">
        <v>10767</v>
      </c>
      <c r="J962" s="1"/>
      <c r="K962" s="1" t="s">
        <v>11399</v>
      </c>
      <c r="L962" s="1" t="s">
        <v>960</v>
      </c>
      <c r="M962" s="1" t="s">
        <v>12357</v>
      </c>
      <c r="N962" s="1" t="s">
        <v>13067</v>
      </c>
      <c r="O962" s="1" t="s">
        <v>960</v>
      </c>
      <c r="P962" s="1" t="s">
        <v>13070</v>
      </c>
      <c r="Q962" s="1" t="s">
        <v>13667</v>
      </c>
      <c r="R962" s="1" t="s">
        <v>14219</v>
      </c>
      <c r="S962" s="1" t="s">
        <v>960</v>
      </c>
      <c r="T962" s="1"/>
      <c r="U962" s="1"/>
      <c r="V962" s="1" t="s">
        <v>14227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5984</v>
      </c>
      <c r="G963" s="1" t="s">
        <v>7573</v>
      </c>
      <c r="H963" s="1" t="s">
        <v>9145</v>
      </c>
      <c r="I963" s="1" t="s">
        <v>10768</v>
      </c>
      <c r="J963" s="1"/>
      <c r="K963" s="1" t="s">
        <v>11399</v>
      </c>
      <c r="L963" s="1" t="s">
        <v>961</v>
      </c>
      <c r="M963" s="1" t="s">
        <v>12358</v>
      </c>
      <c r="N963" s="1" t="s">
        <v>13067</v>
      </c>
      <c r="O963" s="1" t="s">
        <v>961</v>
      </c>
      <c r="P963" s="1" t="s">
        <v>13070</v>
      </c>
      <c r="Q963" s="1" t="s">
        <v>13668</v>
      </c>
      <c r="R963" s="1" t="s">
        <v>14219</v>
      </c>
      <c r="S963" s="1" t="s">
        <v>961</v>
      </c>
      <c r="T963" s="1"/>
      <c r="U963" s="1"/>
      <c r="V963" s="1" t="s">
        <v>14227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5985</v>
      </c>
      <c r="G964" s="1" t="s">
        <v>7574</v>
      </c>
      <c r="H964" s="1" t="s">
        <v>9146</v>
      </c>
      <c r="I964" s="1" t="s">
        <v>10769</v>
      </c>
      <c r="J964" s="1"/>
      <c r="K964" s="1" t="s">
        <v>11399</v>
      </c>
      <c r="L964" s="1" t="s">
        <v>962</v>
      </c>
      <c r="M964" s="1" t="s">
        <v>12359</v>
      </c>
      <c r="N964" s="1" t="s">
        <v>13067</v>
      </c>
      <c r="O964" s="1" t="s">
        <v>962</v>
      </c>
      <c r="P964" s="1" t="s">
        <v>13070</v>
      </c>
      <c r="Q964" s="1" t="s">
        <v>13669</v>
      </c>
      <c r="R964" s="1" t="s">
        <v>14219</v>
      </c>
      <c r="S964" s="1" t="s">
        <v>962</v>
      </c>
      <c r="T964" s="1"/>
      <c r="U964" s="1"/>
      <c r="V964" s="1" t="s">
        <v>14227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5986</v>
      </c>
      <c r="G965" s="1" t="s">
        <v>7575</v>
      </c>
      <c r="H965" s="1" t="s">
        <v>9147</v>
      </c>
      <c r="I965" s="1" t="s">
        <v>10373</v>
      </c>
      <c r="J965" s="1"/>
      <c r="K965" s="1" t="s">
        <v>11399</v>
      </c>
      <c r="L965" s="1" t="s">
        <v>963</v>
      </c>
      <c r="M965" s="1" t="s">
        <v>12360</v>
      </c>
      <c r="N965" s="1" t="s">
        <v>13067</v>
      </c>
      <c r="O965" s="1" t="s">
        <v>963</v>
      </c>
      <c r="P965" s="1" t="s">
        <v>13070</v>
      </c>
      <c r="Q965" s="1" t="s">
        <v>13670</v>
      </c>
      <c r="R965" s="1" t="s">
        <v>14219</v>
      </c>
      <c r="S965" s="1" t="s">
        <v>963</v>
      </c>
      <c r="T965" s="1"/>
      <c r="U965" s="1"/>
      <c r="V965" s="1" t="s">
        <v>14227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5987</v>
      </c>
      <c r="G966" s="1" t="s">
        <v>7576</v>
      </c>
      <c r="H966" s="1" t="s">
        <v>9148</v>
      </c>
      <c r="I966" s="1" t="s">
        <v>10770</v>
      </c>
      <c r="J966" s="1"/>
      <c r="K966" s="1" t="s">
        <v>11399</v>
      </c>
      <c r="L966" s="1" t="s">
        <v>964</v>
      </c>
      <c r="M966" s="1" t="s">
        <v>12361</v>
      </c>
      <c r="N966" s="1" t="s">
        <v>13067</v>
      </c>
      <c r="O966" s="1" t="s">
        <v>964</v>
      </c>
      <c r="P966" s="1" t="s">
        <v>13070</v>
      </c>
      <c r="Q966" s="1" t="s">
        <v>13671</v>
      </c>
      <c r="R966" s="1" t="s">
        <v>14219</v>
      </c>
      <c r="S966" s="1" t="s">
        <v>964</v>
      </c>
      <c r="T966" s="1"/>
      <c r="U966" s="1"/>
      <c r="V966" s="1" t="s">
        <v>14227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5988</v>
      </c>
      <c r="G967" s="1" t="s">
        <v>7577</v>
      </c>
      <c r="H967" s="1" t="s">
        <v>9149</v>
      </c>
      <c r="I967" s="1" t="s">
        <v>10771</v>
      </c>
      <c r="J967" s="1"/>
      <c r="K967" s="1" t="s">
        <v>11399</v>
      </c>
      <c r="L967" s="1" t="s">
        <v>965</v>
      </c>
      <c r="M967" s="1" t="s">
        <v>12362</v>
      </c>
      <c r="N967" s="1" t="s">
        <v>13067</v>
      </c>
      <c r="O967" s="1" t="s">
        <v>965</v>
      </c>
      <c r="P967" s="1" t="s">
        <v>13070</v>
      </c>
      <c r="Q967" s="1" t="s">
        <v>13672</v>
      </c>
      <c r="R967" s="1" t="s">
        <v>14219</v>
      </c>
      <c r="S967" s="1" t="s">
        <v>965</v>
      </c>
      <c r="T967" s="1"/>
      <c r="U967" s="1"/>
      <c r="V967" s="1" t="s">
        <v>14227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5989</v>
      </c>
      <c r="G968" s="1" t="s">
        <v>7578</v>
      </c>
      <c r="H968" s="1" t="s">
        <v>9150</v>
      </c>
      <c r="I968" s="1" t="s">
        <v>10772</v>
      </c>
      <c r="J968" s="1"/>
      <c r="K968" s="1" t="s">
        <v>11399</v>
      </c>
      <c r="L968" s="1" t="s">
        <v>966</v>
      </c>
      <c r="M968" s="1" t="s">
        <v>12363</v>
      </c>
      <c r="N968" s="1" t="s">
        <v>13067</v>
      </c>
      <c r="O968" s="1" t="s">
        <v>966</v>
      </c>
      <c r="P968" s="1" t="s">
        <v>13070</v>
      </c>
      <c r="Q968" s="1" t="s">
        <v>13673</v>
      </c>
      <c r="R968" s="1" t="s">
        <v>14219</v>
      </c>
      <c r="S968" s="1" t="s">
        <v>966</v>
      </c>
      <c r="T968" s="1"/>
      <c r="U968" s="1"/>
      <c r="V968" s="1" t="s">
        <v>14227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5990</v>
      </c>
      <c r="G969" s="1" t="s">
        <v>7579</v>
      </c>
      <c r="H969" s="1" t="s">
        <v>9151</v>
      </c>
      <c r="I969" s="1" t="s">
        <v>10773</v>
      </c>
      <c r="J969" s="1"/>
      <c r="K969" s="1" t="s">
        <v>11399</v>
      </c>
      <c r="L969" s="1" t="s">
        <v>967</v>
      </c>
      <c r="M969" s="1" t="s">
        <v>12364</v>
      </c>
      <c r="N969" s="1" t="s">
        <v>13067</v>
      </c>
      <c r="O969" s="1" t="s">
        <v>967</v>
      </c>
      <c r="P969" s="1" t="s">
        <v>13070</v>
      </c>
      <c r="Q969" s="1" t="s">
        <v>13674</v>
      </c>
      <c r="R969" s="1" t="s">
        <v>14219</v>
      </c>
      <c r="S969" s="1" t="s">
        <v>967</v>
      </c>
      <c r="T969" s="1"/>
      <c r="U969" s="1"/>
      <c r="V969" s="1" t="s">
        <v>14227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5991</v>
      </c>
      <c r="G970" s="1" t="s">
        <v>7580</v>
      </c>
      <c r="H970" s="1" t="s">
        <v>9152</v>
      </c>
      <c r="I970" s="1" t="s">
        <v>10774</v>
      </c>
      <c r="J970" s="1"/>
      <c r="K970" s="1" t="s">
        <v>11399</v>
      </c>
      <c r="L970" s="1" t="s">
        <v>968</v>
      </c>
      <c r="M970" s="1" t="s">
        <v>10159</v>
      </c>
      <c r="N970" s="1" t="s">
        <v>13067</v>
      </c>
      <c r="O970" s="1" t="s">
        <v>968</v>
      </c>
      <c r="P970" s="1" t="s">
        <v>13070</v>
      </c>
      <c r="Q970" s="1" t="s">
        <v>13675</v>
      </c>
      <c r="R970" s="1" t="s">
        <v>14219</v>
      </c>
      <c r="S970" s="1" t="s">
        <v>968</v>
      </c>
      <c r="T970" s="1"/>
      <c r="U970" s="1"/>
      <c r="V970" s="1" t="s">
        <v>14227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5992</v>
      </c>
      <c r="G971" s="1" t="s">
        <v>7581</v>
      </c>
      <c r="H971" s="1" t="s">
        <v>9112</v>
      </c>
      <c r="I971" s="1" t="s">
        <v>10775</v>
      </c>
      <c r="J971" s="1"/>
      <c r="K971" s="1" t="s">
        <v>11399</v>
      </c>
      <c r="L971" s="1" t="s">
        <v>969</v>
      </c>
      <c r="M971" s="1" t="s">
        <v>12365</v>
      </c>
      <c r="N971" s="1" t="s">
        <v>13067</v>
      </c>
      <c r="O971" s="1" t="s">
        <v>969</v>
      </c>
      <c r="P971" s="1" t="s">
        <v>13070</v>
      </c>
      <c r="Q971" s="1" t="s">
        <v>13634</v>
      </c>
      <c r="R971" s="1" t="s">
        <v>14219</v>
      </c>
      <c r="S971" s="1" t="s">
        <v>969</v>
      </c>
      <c r="T971" s="1"/>
      <c r="U971" s="1"/>
      <c r="V971" s="1" t="s">
        <v>14227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5993</v>
      </c>
      <c r="G972" s="1" t="s">
        <v>7582</v>
      </c>
      <c r="H972" s="1" t="s">
        <v>9153</v>
      </c>
      <c r="I972" s="1" t="s">
        <v>10776</v>
      </c>
      <c r="J972" s="1"/>
      <c r="K972" s="1" t="s">
        <v>11399</v>
      </c>
      <c r="L972" s="1" t="s">
        <v>970</v>
      </c>
      <c r="M972" s="1" t="s">
        <v>12366</v>
      </c>
      <c r="N972" s="1" t="s">
        <v>13067</v>
      </c>
      <c r="O972" s="1" t="s">
        <v>970</v>
      </c>
      <c r="P972" s="1" t="s">
        <v>13070</v>
      </c>
      <c r="Q972" s="1" t="s">
        <v>13676</v>
      </c>
      <c r="R972" s="1" t="s">
        <v>14219</v>
      </c>
      <c r="S972" s="1" t="s">
        <v>970</v>
      </c>
      <c r="T972" s="1"/>
      <c r="U972" s="1"/>
      <c r="V972" s="1" t="s">
        <v>14227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5994</v>
      </c>
      <c r="G973" s="1" t="s">
        <v>7583</v>
      </c>
      <c r="H973" s="1" t="s">
        <v>9154</v>
      </c>
      <c r="I973" s="1" t="s">
        <v>10777</v>
      </c>
      <c r="J973" s="1"/>
      <c r="K973" s="1" t="s">
        <v>11399</v>
      </c>
      <c r="L973" s="1" t="s">
        <v>971</v>
      </c>
      <c r="M973" s="1" t="s">
        <v>12367</v>
      </c>
      <c r="N973" s="1" t="s">
        <v>13067</v>
      </c>
      <c r="O973" s="1" t="s">
        <v>971</v>
      </c>
      <c r="P973" s="1" t="s">
        <v>13070</v>
      </c>
      <c r="Q973" s="1" t="s">
        <v>13677</v>
      </c>
      <c r="R973" s="1" t="s">
        <v>14219</v>
      </c>
      <c r="S973" s="1" t="s">
        <v>971</v>
      </c>
      <c r="T973" s="1"/>
      <c r="U973" s="1"/>
      <c r="V973" s="1" t="s">
        <v>14227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5995</v>
      </c>
      <c r="G974" s="1" t="s">
        <v>7584</v>
      </c>
      <c r="H974" s="1" t="s">
        <v>9155</v>
      </c>
      <c r="I974" s="1" t="s">
        <v>10778</v>
      </c>
      <c r="J974" s="1"/>
      <c r="K974" s="1" t="s">
        <v>11399</v>
      </c>
      <c r="L974" s="1" t="s">
        <v>972</v>
      </c>
      <c r="M974" s="1" t="s">
        <v>12368</v>
      </c>
      <c r="N974" s="1" t="s">
        <v>13067</v>
      </c>
      <c r="O974" s="1" t="s">
        <v>972</v>
      </c>
      <c r="P974" s="1" t="s">
        <v>13070</v>
      </c>
      <c r="Q974" s="1" t="s">
        <v>13678</v>
      </c>
      <c r="R974" s="1" t="s">
        <v>14219</v>
      </c>
      <c r="S974" s="1" t="s">
        <v>972</v>
      </c>
      <c r="T974" s="1"/>
      <c r="U974" s="1"/>
      <c r="V974" s="1" t="s">
        <v>14227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5996</v>
      </c>
      <c r="G975" s="1" t="s">
        <v>7585</v>
      </c>
      <c r="H975" s="1" t="s">
        <v>9156</v>
      </c>
      <c r="I975" s="1" t="s">
        <v>10779</v>
      </c>
      <c r="J975" s="1"/>
      <c r="K975" s="1" t="s">
        <v>11399</v>
      </c>
      <c r="L975" s="1" t="s">
        <v>973</v>
      </c>
      <c r="M975" s="1" t="s">
        <v>12369</v>
      </c>
      <c r="N975" s="1" t="s">
        <v>13067</v>
      </c>
      <c r="O975" s="1" t="s">
        <v>973</v>
      </c>
      <c r="P975" s="1" t="s">
        <v>13070</v>
      </c>
      <c r="Q975" s="1" t="s">
        <v>13679</v>
      </c>
      <c r="R975" s="1" t="s">
        <v>14219</v>
      </c>
      <c r="S975" s="1" t="s">
        <v>973</v>
      </c>
      <c r="T975" s="1"/>
      <c r="U975" s="1"/>
      <c r="V975" s="1" t="s">
        <v>14227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5997</v>
      </c>
      <c r="G976" s="1" t="s">
        <v>7586</v>
      </c>
      <c r="H976" s="1" t="s">
        <v>9157</v>
      </c>
      <c r="I976" s="1" t="s">
        <v>10780</v>
      </c>
      <c r="J976" s="1"/>
      <c r="K976" s="1" t="s">
        <v>11399</v>
      </c>
      <c r="L976" s="1" t="s">
        <v>974</v>
      </c>
      <c r="M976" s="1" t="s">
        <v>12370</v>
      </c>
      <c r="N976" s="1" t="s">
        <v>13067</v>
      </c>
      <c r="O976" s="1" t="s">
        <v>974</v>
      </c>
      <c r="P976" s="1" t="s">
        <v>13070</v>
      </c>
      <c r="Q976" s="1" t="s">
        <v>13680</v>
      </c>
      <c r="R976" s="1" t="s">
        <v>14219</v>
      </c>
      <c r="S976" s="1" t="s">
        <v>974</v>
      </c>
      <c r="T976" s="1"/>
      <c r="U976" s="1"/>
      <c r="V976" s="1" t="s">
        <v>14227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5998</v>
      </c>
      <c r="G977" s="1" t="s">
        <v>7587</v>
      </c>
      <c r="H977" s="1" t="s">
        <v>9158</v>
      </c>
      <c r="I977" s="1" t="s">
        <v>10038</v>
      </c>
      <c r="J977" s="1"/>
      <c r="K977" s="1" t="s">
        <v>11399</v>
      </c>
      <c r="L977" s="1" t="s">
        <v>975</v>
      </c>
      <c r="M977" s="1" t="s">
        <v>12371</v>
      </c>
      <c r="N977" s="1" t="s">
        <v>13067</v>
      </c>
      <c r="O977" s="1" t="s">
        <v>975</v>
      </c>
      <c r="P977" s="1" t="s">
        <v>13070</v>
      </c>
      <c r="Q977" s="1" t="s">
        <v>13681</v>
      </c>
      <c r="R977" s="1" t="s">
        <v>14219</v>
      </c>
      <c r="S977" s="1" t="s">
        <v>975</v>
      </c>
      <c r="T977" s="1"/>
      <c r="U977" s="1"/>
      <c r="V977" s="1" t="s">
        <v>14227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5999</v>
      </c>
      <c r="G978" s="1" t="s">
        <v>7588</v>
      </c>
      <c r="H978" s="1" t="s">
        <v>9159</v>
      </c>
      <c r="I978" s="1" t="s">
        <v>10781</v>
      </c>
      <c r="J978" s="1"/>
      <c r="K978" s="1" t="s">
        <v>11399</v>
      </c>
      <c r="L978" s="1" t="s">
        <v>976</v>
      </c>
      <c r="M978" s="1" t="s">
        <v>12372</v>
      </c>
      <c r="N978" s="1" t="s">
        <v>13067</v>
      </c>
      <c r="O978" s="1" t="s">
        <v>976</v>
      </c>
      <c r="P978" s="1" t="s">
        <v>13070</v>
      </c>
      <c r="Q978" s="1" t="s">
        <v>13682</v>
      </c>
      <c r="R978" s="1" t="s">
        <v>14219</v>
      </c>
      <c r="S978" s="1" t="s">
        <v>976</v>
      </c>
      <c r="T978" s="1"/>
      <c r="U978" s="1"/>
      <c r="V978" s="1" t="s">
        <v>14227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6000</v>
      </c>
      <c r="G979" s="1" t="s">
        <v>7589</v>
      </c>
      <c r="H979" s="1" t="s">
        <v>9160</v>
      </c>
      <c r="I979" s="1" t="s">
        <v>10782</v>
      </c>
      <c r="J979" s="1"/>
      <c r="K979" s="1" t="s">
        <v>11399</v>
      </c>
      <c r="L979" s="1" t="s">
        <v>977</v>
      </c>
      <c r="M979" s="1" t="s">
        <v>12373</v>
      </c>
      <c r="N979" s="1" t="s">
        <v>13067</v>
      </c>
      <c r="O979" s="1" t="s">
        <v>977</v>
      </c>
      <c r="P979" s="1" t="s">
        <v>13070</v>
      </c>
      <c r="Q979" s="1" t="s">
        <v>13683</v>
      </c>
      <c r="R979" s="1" t="s">
        <v>14219</v>
      </c>
      <c r="S979" s="1" t="s">
        <v>977</v>
      </c>
      <c r="T979" s="1"/>
      <c r="U979" s="1"/>
      <c r="V979" s="1" t="s">
        <v>14227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6001</v>
      </c>
      <c r="G980" s="1" t="s">
        <v>7590</v>
      </c>
      <c r="H980" s="1" t="s">
        <v>9161</v>
      </c>
      <c r="I980" s="1" t="s">
        <v>10783</v>
      </c>
      <c r="J980" s="1"/>
      <c r="K980" s="1" t="s">
        <v>11399</v>
      </c>
      <c r="L980" s="1" t="s">
        <v>978</v>
      </c>
      <c r="M980" s="1" t="s">
        <v>12374</v>
      </c>
      <c r="N980" s="1" t="s">
        <v>13067</v>
      </c>
      <c r="O980" s="1" t="s">
        <v>978</v>
      </c>
      <c r="P980" s="1" t="s">
        <v>13070</v>
      </c>
      <c r="Q980" s="1" t="s">
        <v>13684</v>
      </c>
      <c r="R980" s="1" t="s">
        <v>14219</v>
      </c>
      <c r="S980" s="1" t="s">
        <v>978</v>
      </c>
      <c r="T980" s="1"/>
      <c r="U980" s="1"/>
      <c r="V980" s="1" t="s">
        <v>14227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6002</v>
      </c>
      <c r="G981" s="1" t="s">
        <v>7591</v>
      </c>
      <c r="H981" s="1" t="s">
        <v>9162</v>
      </c>
      <c r="I981" s="1" t="s">
        <v>10784</v>
      </c>
      <c r="J981" s="1"/>
      <c r="K981" s="1" t="s">
        <v>11399</v>
      </c>
      <c r="L981" s="1" t="s">
        <v>979</v>
      </c>
      <c r="M981" s="1" t="s">
        <v>12375</v>
      </c>
      <c r="N981" s="1" t="s">
        <v>13067</v>
      </c>
      <c r="O981" s="1" t="s">
        <v>979</v>
      </c>
      <c r="P981" s="1" t="s">
        <v>13070</v>
      </c>
      <c r="Q981" s="1" t="s">
        <v>13685</v>
      </c>
      <c r="R981" s="1" t="s">
        <v>14219</v>
      </c>
      <c r="S981" s="1" t="s">
        <v>979</v>
      </c>
      <c r="T981" s="1"/>
      <c r="U981" s="1"/>
      <c r="V981" s="1" t="s">
        <v>14227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6003</v>
      </c>
      <c r="G982" s="1" t="s">
        <v>7592</v>
      </c>
      <c r="H982" s="1" t="s">
        <v>4366</v>
      </c>
      <c r="I982" s="1" t="s">
        <v>10785</v>
      </c>
      <c r="J982" s="1"/>
      <c r="K982" s="1" t="s">
        <v>11399</v>
      </c>
      <c r="L982" s="1" t="s">
        <v>980</v>
      </c>
      <c r="M982" s="1" t="s">
        <v>12376</v>
      </c>
      <c r="N982" s="1" t="s">
        <v>13067</v>
      </c>
      <c r="O982" s="1" t="s">
        <v>980</v>
      </c>
      <c r="P982" s="1" t="s">
        <v>13070</v>
      </c>
      <c r="Q982" s="1" t="s">
        <v>13686</v>
      </c>
      <c r="R982" s="1" t="s">
        <v>14219</v>
      </c>
      <c r="S982" s="1" t="s">
        <v>980</v>
      </c>
      <c r="T982" s="1"/>
      <c r="U982" s="1"/>
      <c r="V982" s="1" t="s">
        <v>14227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6004</v>
      </c>
      <c r="G983" s="1" t="s">
        <v>7593</v>
      </c>
      <c r="H983" s="1" t="s">
        <v>9163</v>
      </c>
      <c r="I983" s="1" t="s">
        <v>10786</v>
      </c>
      <c r="J983" s="1"/>
      <c r="K983" s="1" t="s">
        <v>11399</v>
      </c>
      <c r="L983" s="1" t="s">
        <v>981</v>
      </c>
      <c r="M983" s="1" t="s">
        <v>12377</v>
      </c>
      <c r="N983" s="1" t="s">
        <v>13067</v>
      </c>
      <c r="O983" s="1" t="s">
        <v>981</v>
      </c>
      <c r="P983" s="1" t="s">
        <v>13070</v>
      </c>
      <c r="Q983" s="1" t="s">
        <v>13687</v>
      </c>
      <c r="R983" s="1" t="s">
        <v>14219</v>
      </c>
      <c r="S983" s="1" t="s">
        <v>981</v>
      </c>
      <c r="T983" s="1"/>
      <c r="U983" s="1"/>
      <c r="V983" s="1" t="s">
        <v>14227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6005</v>
      </c>
      <c r="G984" s="1" t="s">
        <v>7594</v>
      </c>
      <c r="H984" s="1" t="s">
        <v>9164</v>
      </c>
      <c r="I984" s="1" t="s">
        <v>10787</v>
      </c>
      <c r="J984" s="1"/>
      <c r="K984" s="1" t="s">
        <v>11399</v>
      </c>
      <c r="L984" s="1" t="s">
        <v>982</v>
      </c>
      <c r="M984" s="1" t="s">
        <v>12378</v>
      </c>
      <c r="N984" s="1" t="s">
        <v>13067</v>
      </c>
      <c r="O984" s="1" t="s">
        <v>982</v>
      </c>
      <c r="P984" s="1" t="s">
        <v>13070</v>
      </c>
      <c r="Q984" s="1" t="s">
        <v>13688</v>
      </c>
      <c r="R984" s="1" t="s">
        <v>14219</v>
      </c>
      <c r="S984" s="1" t="s">
        <v>982</v>
      </c>
      <c r="T984" s="1"/>
      <c r="U984" s="1"/>
      <c r="V984" s="1" t="s">
        <v>14227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6006</v>
      </c>
      <c r="G985" s="1" t="s">
        <v>7595</v>
      </c>
      <c r="H985" s="1" t="s">
        <v>9165</v>
      </c>
      <c r="I985" s="1" t="s">
        <v>10788</v>
      </c>
      <c r="J985" s="1"/>
      <c r="K985" s="1" t="s">
        <v>11399</v>
      </c>
      <c r="L985" s="1" t="s">
        <v>983</v>
      </c>
      <c r="M985" s="1" t="s">
        <v>12379</v>
      </c>
      <c r="N985" s="1" t="s">
        <v>13067</v>
      </c>
      <c r="O985" s="1" t="s">
        <v>983</v>
      </c>
      <c r="P985" s="1" t="s">
        <v>13070</v>
      </c>
      <c r="Q985" s="1" t="s">
        <v>13689</v>
      </c>
      <c r="R985" s="1" t="s">
        <v>14219</v>
      </c>
      <c r="S985" s="1" t="s">
        <v>983</v>
      </c>
      <c r="T985" s="1"/>
      <c r="U985" s="1"/>
      <c r="V985" s="1" t="s">
        <v>14227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6007</v>
      </c>
      <c r="G986" s="1" t="s">
        <v>7596</v>
      </c>
      <c r="H986" s="1" t="s">
        <v>9166</v>
      </c>
      <c r="I986" s="1" t="s">
        <v>10789</v>
      </c>
      <c r="J986" s="1"/>
      <c r="K986" s="1" t="s">
        <v>11399</v>
      </c>
      <c r="L986" s="1" t="s">
        <v>984</v>
      </c>
      <c r="M986" s="1" t="s">
        <v>12380</v>
      </c>
      <c r="N986" s="1" t="s">
        <v>13067</v>
      </c>
      <c r="O986" s="1" t="s">
        <v>984</v>
      </c>
      <c r="P986" s="1" t="s">
        <v>13070</v>
      </c>
      <c r="Q986" s="1" t="s">
        <v>13690</v>
      </c>
      <c r="R986" s="1" t="s">
        <v>14219</v>
      </c>
      <c r="S986" s="1" t="s">
        <v>984</v>
      </c>
      <c r="T986" s="1"/>
      <c r="U986" s="1"/>
      <c r="V986" s="1" t="s">
        <v>14227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6008</v>
      </c>
      <c r="G987" s="1" t="s">
        <v>7597</v>
      </c>
      <c r="H987" s="1" t="s">
        <v>9167</v>
      </c>
      <c r="I987" s="1" t="s">
        <v>10790</v>
      </c>
      <c r="J987" s="1"/>
      <c r="K987" s="1" t="s">
        <v>11399</v>
      </c>
      <c r="L987" s="1" t="s">
        <v>985</v>
      </c>
      <c r="M987" s="1" t="s">
        <v>12381</v>
      </c>
      <c r="N987" s="1" t="s">
        <v>13067</v>
      </c>
      <c r="O987" s="1" t="s">
        <v>985</v>
      </c>
      <c r="P987" s="1" t="s">
        <v>13070</v>
      </c>
      <c r="Q987" s="1" t="s">
        <v>13691</v>
      </c>
      <c r="R987" s="1" t="s">
        <v>14219</v>
      </c>
      <c r="S987" s="1" t="s">
        <v>985</v>
      </c>
      <c r="T987" s="1"/>
      <c r="U987" s="1"/>
      <c r="V987" s="1" t="s">
        <v>14227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6009</v>
      </c>
      <c r="G988" s="1" t="s">
        <v>7598</v>
      </c>
      <c r="H988" s="1" t="s">
        <v>9168</v>
      </c>
      <c r="I988" s="1" t="s">
        <v>10791</v>
      </c>
      <c r="J988" s="1"/>
      <c r="K988" s="1" t="s">
        <v>11399</v>
      </c>
      <c r="L988" s="1" t="s">
        <v>986</v>
      </c>
      <c r="M988" s="1" t="s">
        <v>12382</v>
      </c>
      <c r="N988" s="1" t="s">
        <v>13067</v>
      </c>
      <c r="O988" s="1" t="s">
        <v>986</v>
      </c>
      <c r="P988" s="1" t="s">
        <v>13070</v>
      </c>
      <c r="Q988" s="1" t="s">
        <v>13692</v>
      </c>
      <c r="R988" s="1" t="s">
        <v>14219</v>
      </c>
      <c r="S988" s="1" t="s">
        <v>986</v>
      </c>
      <c r="T988" s="1"/>
      <c r="U988" s="1"/>
      <c r="V988" s="1" t="s">
        <v>14227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6010</v>
      </c>
      <c r="G989" s="1" t="s">
        <v>7599</v>
      </c>
      <c r="H989" s="1" t="s">
        <v>9169</v>
      </c>
      <c r="I989" s="1" t="s">
        <v>10792</v>
      </c>
      <c r="J989" s="1"/>
      <c r="K989" s="1" t="s">
        <v>11399</v>
      </c>
      <c r="L989" s="1" t="s">
        <v>987</v>
      </c>
      <c r="M989" s="1" t="s">
        <v>12383</v>
      </c>
      <c r="N989" s="1" t="s">
        <v>13067</v>
      </c>
      <c r="O989" s="1" t="s">
        <v>987</v>
      </c>
      <c r="P989" s="1" t="s">
        <v>13070</v>
      </c>
      <c r="Q989" s="1" t="s">
        <v>13693</v>
      </c>
      <c r="R989" s="1" t="s">
        <v>14219</v>
      </c>
      <c r="S989" s="1" t="s">
        <v>987</v>
      </c>
      <c r="T989" s="1"/>
      <c r="U989" s="1"/>
      <c r="V989" s="1" t="s">
        <v>14227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6011</v>
      </c>
      <c r="G990" s="1" t="s">
        <v>7600</v>
      </c>
      <c r="H990" s="1" t="s">
        <v>6011</v>
      </c>
      <c r="I990" s="1" t="s">
        <v>10793</v>
      </c>
      <c r="J990" s="1"/>
      <c r="K990" s="1" t="s">
        <v>11399</v>
      </c>
      <c r="L990" s="1" t="s">
        <v>988</v>
      </c>
      <c r="M990" s="1" t="s">
        <v>12384</v>
      </c>
      <c r="N990" s="1" t="s">
        <v>13067</v>
      </c>
      <c r="O990" s="1" t="s">
        <v>988</v>
      </c>
      <c r="P990" s="1" t="s">
        <v>13070</v>
      </c>
      <c r="Q990" s="1" t="s">
        <v>13694</v>
      </c>
      <c r="R990" s="1" t="s">
        <v>14219</v>
      </c>
      <c r="S990" s="1" t="s">
        <v>988</v>
      </c>
      <c r="T990" s="1"/>
      <c r="U990" s="1"/>
      <c r="V990" s="1" t="s">
        <v>14227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6012</v>
      </c>
      <c r="G991" s="1" t="s">
        <v>7601</v>
      </c>
      <c r="H991" s="1" t="s">
        <v>9170</v>
      </c>
      <c r="I991" s="1" t="s">
        <v>10794</v>
      </c>
      <c r="J991" s="1"/>
      <c r="K991" s="1" t="s">
        <v>11399</v>
      </c>
      <c r="L991" s="1" t="s">
        <v>989</v>
      </c>
      <c r="M991" s="1" t="s">
        <v>12385</v>
      </c>
      <c r="N991" s="1" t="s">
        <v>13067</v>
      </c>
      <c r="O991" s="1" t="s">
        <v>989</v>
      </c>
      <c r="P991" s="1" t="s">
        <v>13070</v>
      </c>
      <c r="Q991" s="1" t="s">
        <v>13695</v>
      </c>
      <c r="R991" s="1" t="s">
        <v>14219</v>
      </c>
      <c r="S991" s="1" t="s">
        <v>989</v>
      </c>
      <c r="T991" s="1"/>
      <c r="U991" s="1"/>
      <c r="V991" s="1" t="s">
        <v>14227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6013</v>
      </c>
      <c r="G992" s="1" t="s">
        <v>7602</v>
      </c>
      <c r="H992" s="1" t="s">
        <v>9171</v>
      </c>
      <c r="I992" s="1" t="s">
        <v>10795</v>
      </c>
      <c r="J992" s="1"/>
      <c r="K992" s="1" t="s">
        <v>11399</v>
      </c>
      <c r="L992" s="1" t="s">
        <v>990</v>
      </c>
      <c r="M992" s="1" t="s">
        <v>12386</v>
      </c>
      <c r="N992" s="1" t="s">
        <v>13067</v>
      </c>
      <c r="O992" s="1" t="s">
        <v>990</v>
      </c>
      <c r="P992" s="1" t="s">
        <v>13070</v>
      </c>
      <c r="Q992" s="1" t="s">
        <v>13696</v>
      </c>
      <c r="R992" s="1" t="s">
        <v>14219</v>
      </c>
      <c r="S992" s="1" t="s">
        <v>990</v>
      </c>
      <c r="T992" s="1"/>
      <c r="U992" s="1"/>
      <c r="V992" s="1" t="s">
        <v>14227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6014</v>
      </c>
      <c r="G993" s="1" t="s">
        <v>7603</v>
      </c>
      <c r="H993" s="1" t="s">
        <v>9172</v>
      </c>
      <c r="I993" s="1" t="s">
        <v>10796</v>
      </c>
      <c r="J993" s="1"/>
      <c r="K993" s="1" t="s">
        <v>11399</v>
      </c>
      <c r="L993" s="1" t="s">
        <v>991</v>
      </c>
      <c r="M993" s="1" t="s">
        <v>12387</v>
      </c>
      <c r="N993" s="1" t="s">
        <v>13067</v>
      </c>
      <c r="O993" s="1" t="s">
        <v>991</v>
      </c>
      <c r="P993" s="1" t="s">
        <v>13070</v>
      </c>
      <c r="Q993" s="1" t="s">
        <v>13697</v>
      </c>
      <c r="R993" s="1" t="s">
        <v>14219</v>
      </c>
      <c r="S993" s="1" t="s">
        <v>991</v>
      </c>
      <c r="T993" s="1"/>
      <c r="U993" s="1"/>
      <c r="V993" s="1" t="s">
        <v>14227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6015</v>
      </c>
      <c r="G994" s="1" t="s">
        <v>7604</v>
      </c>
      <c r="H994" s="1" t="s">
        <v>9173</v>
      </c>
      <c r="I994" s="1" t="s">
        <v>10797</v>
      </c>
      <c r="J994" s="1"/>
      <c r="K994" s="1" t="s">
        <v>11399</v>
      </c>
      <c r="L994" s="1" t="s">
        <v>992</v>
      </c>
      <c r="M994" s="1" t="s">
        <v>12388</v>
      </c>
      <c r="N994" s="1" t="s">
        <v>13067</v>
      </c>
      <c r="O994" s="1" t="s">
        <v>992</v>
      </c>
      <c r="P994" s="1" t="s">
        <v>13070</v>
      </c>
      <c r="Q994" s="1" t="s">
        <v>13698</v>
      </c>
      <c r="R994" s="1" t="s">
        <v>14219</v>
      </c>
      <c r="S994" s="1" t="s">
        <v>992</v>
      </c>
      <c r="T994" s="1"/>
      <c r="U994" s="1"/>
      <c r="V994" s="1" t="s">
        <v>14227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6016</v>
      </c>
      <c r="G995" s="1" t="s">
        <v>7605</v>
      </c>
      <c r="H995" s="1" t="s">
        <v>9174</v>
      </c>
      <c r="I995" s="1" t="s">
        <v>10798</v>
      </c>
      <c r="J995" s="1"/>
      <c r="K995" s="1" t="s">
        <v>11399</v>
      </c>
      <c r="L995" s="1" t="s">
        <v>993</v>
      </c>
      <c r="M995" s="1" t="s">
        <v>12389</v>
      </c>
      <c r="N995" s="1" t="s">
        <v>13067</v>
      </c>
      <c r="O995" s="1" t="s">
        <v>993</v>
      </c>
      <c r="P995" s="1" t="s">
        <v>13070</v>
      </c>
      <c r="Q995" s="1" t="s">
        <v>13699</v>
      </c>
      <c r="R995" s="1" t="s">
        <v>14219</v>
      </c>
      <c r="S995" s="1" t="s">
        <v>993</v>
      </c>
      <c r="T995" s="1"/>
      <c r="U995" s="1"/>
      <c r="V995" s="1" t="s">
        <v>14227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6017</v>
      </c>
      <c r="G996" s="1" t="s">
        <v>7606</v>
      </c>
      <c r="H996" s="1" t="s">
        <v>9175</v>
      </c>
      <c r="I996" s="1" t="s">
        <v>10799</v>
      </c>
      <c r="J996" s="1"/>
      <c r="K996" s="1" t="s">
        <v>11399</v>
      </c>
      <c r="L996" s="1" t="s">
        <v>994</v>
      </c>
      <c r="M996" s="1" t="s">
        <v>12390</v>
      </c>
      <c r="N996" s="1" t="s">
        <v>13067</v>
      </c>
      <c r="O996" s="1" t="s">
        <v>994</v>
      </c>
      <c r="P996" s="1" t="s">
        <v>13070</v>
      </c>
      <c r="Q996" s="1" t="s">
        <v>13700</v>
      </c>
      <c r="R996" s="1" t="s">
        <v>14219</v>
      </c>
      <c r="S996" s="1" t="s">
        <v>994</v>
      </c>
      <c r="T996" s="1"/>
      <c r="U996" s="1"/>
      <c r="V996" s="1" t="s">
        <v>14227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6018</v>
      </c>
      <c r="G997" s="1" t="s">
        <v>7607</v>
      </c>
      <c r="H997" s="1" t="s">
        <v>9176</v>
      </c>
      <c r="I997" s="1" t="s">
        <v>10800</v>
      </c>
      <c r="J997" s="1"/>
      <c r="K997" s="1" t="s">
        <v>11399</v>
      </c>
      <c r="L997" s="1" t="s">
        <v>995</v>
      </c>
      <c r="M997" s="1" t="s">
        <v>12391</v>
      </c>
      <c r="N997" s="1" t="s">
        <v>13067</v>
      </c>
      <c r="O997" s="1" t="s">
        <v>995</v>
      </c>
      <c r="P997" s="1" t="s">
        <v>13070</v>
      </c>
      <c r="Q997" s="1" t="s">
        <v>13701</v>
      </c>
      <c r="R997" s="1" t="s">
        <v>14219</v>
      </c>
      <c r="S997" s="1" t="s">
        <v>995</v>
      </c>
      <c r="T997" s="1"/>
      <c r="U997" s="1"/>
      <c r="V997" s="1" t="s">
        <v>14227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6019</v>
      </c>
      <c r="G998" s="1" t="s">
        <v>7608</v>
      </c>
      <c r="H998" s="1" t="s">
        <v>9177</v>
      </c>
      <c r="I998" s="1" t="s">
        <v>10801</v>
      </c>
      <c r="J998" s="1"/>
      <c r="K998" s="1" t="s">
        <v>11399</v>
      </c>
      <c r="L998" s="1" t="s">
        <v>996</v>
      </c>
      <c r="M998" s="1" t="s">
        <v>12392</v>
      </c>
      <c r="N998" s="1" t="s">
        <v>13067</v>
      </c>
      <c r="O998" s="1" t="s">
        <v>996</v>
      </c>
      <c r="P998" s="1" t="s">
        <v>13070</v>
      </c>
      <c r="Q998" s="1" t="s">
        <v>13702</v>
      </c>
      <c r="R998" s="1" t="s">
        <v>14219</v>
      </c>
      <c r="S998" s="1" t="s">
        <v>996</v>
      </c>
      <c r="T998" s="1"/>
      <c r="U998" s="1"/>
      <c r="V998" s="1" t="s">
        <v>14227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6020</v>
      </c>
      <c r="G999" s="1" t="s">
        <v>7609</v>
      </c>
      <c r="H999" s="1" t="s">
        <v>9178</v>
      </c>
      <c r="I999" s="1" t="s">
        <v>10802</v>
      </c>
      <c r="J999" s="1"/>
      <c r="K999" s="1" t="s">
        <v>11399</v>
      </c>
      <c r="L999" s="1" t="s">
        <v>997</v>
      </c>
      <c r="M999" s="1" t="s">
        <v>12393</v>
      </c>
      <c r="N999" s="1" t="s">
        <v>13067</v>
      </c>
      <c r="O999" s="1" t="s">
        <v>997</v>
      </c>
      <c r="P999" s="1" t="s">
        <v>13070</v>
      </c>
      <c r="Q999" s="1" t="s">
        <v>13703</v>
      </c>
      <c r="R999" s="1" t="s">
        <v>14219</v>
      </c>
      <c r="S999" s="1" t="s">
        <v>997</v>
      </c>
      <c r="T999" s="1"/>
      <c r="U999" s="1"/>
      <c r="V999" s="1" t="s">
        <v>14227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6021</v>
      </c>
      <c r="G1000" s="1" t="s">
        <v>7610</v>
      </c>
      <c r="H1000" s="1" t="s">
        <v>9179</v>
      </c>
      <c r="I1000" s="1" t="s">
        <v>10803</v>
      </c>
      <c r="J1000" s="1"/>
      <c r="K1000" s="1" t="s">
        <v>11399</v>
      </c>
      <c r="L1000" s="1" t="s">
        <v>998</v>
      </c>
      <c r="M1000" s="1" t="s">
        <v>12394</v>
      </c>
      <c r="N1000" s="1" t="s">
        <v>13067</v>
      </c>
      <c r="O1000" s="1" t="s">
        <v>998</v>
      </c>
      <c r="P1000" s="1" t="s">
        <v>13070</v>
      </c>
      <c r="Q1000" s="1" t="s">
        <v>13704</v>
      </c>
      <c r="R1000" s="1" t="s">
        <v>14219</v>
      </c>
      <c r="S1000" s="1" t="s">
        <v>998</v>
      </c>
      <c r="T1000" s="1"/>
      <c r="U1000" s="1"/>
      <c r="V1000" s="1" t="s">
        <v>14227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6022</v>
      </c>
      <c r="G1001" s="1" t="s">
        <v>7611</v>
      </c>
      <c r="H1001" s="1" t="s">
        <v>9180</v>
      </c>
      <c r="I1001" s="1" t="s">
        <v>10804</v>
      </c>
      <c r="J1001" s="1"/>
      <c r="K1001" s="1" t="s">
        <v>11399</v>
      </c>
      <c r="L1001" s="1" t="s">
        <v>999</v>
      </c>
      <c r="M1001" s="1" t="s">
        <v>12395</v>
      </c>
      <c r="N1001" s="1" t="s">
        <v>13067</v>
      </c>
      <c r="O1001" s="1" t="s">
        <v>999</v>
      </c>
      <c r="P1001" s="1" t="s">
        <v>13070</v>
      </c>
      <c r="Q1001" s="1" t="s">
        <v>13705</v>
      </c>
      <c r="R1001" s="1" t="s">
        <v>14219</v>
      </c>
      <c r="S1001" s="1" t="s">
        <v>999</v>
      </c>
      <c r="T1001" s="1"/>
      <c r="U1001" s="1"/>
      <c r="V1001" s="1" t="s">
        <v>14227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6023</v>
      </c>
      <c r="G1002" s="1" t="s">
        <v>7612</v>
      </c>
      <c r="H1002" s="1" t="s">
        <v>9181</v>
      </c>
      <c r="I1002" s="1" t="s">
        <v>10805</v>
      </c>
      <c r="J1002" s="1"/>
      <c r="K1002" s="1" t="s">
        <v>11399</v>
      </c>
      <c r="L1002" s="1" t="s">
        <v>1000</v>
      </c>
      <c r="M1002" s="1" t="s">
        <v>12396</v>
      </c>
      <c r="N1002" s="1" t="s">
        <v>13067</v>
      </c>
      <c r="O1002" s="1" t="s">
        <v>1000</v>
      </c>
      <c r="P1002" s="1" t="s">
        <v>13070</v>
      </c>
      <c r="Q1002" s="1" t="s">
        <v>13706</v>
      </c>
      <c r="R1002" s="1" t="s">
        <v>14219</v>
      </c>
      <c r="S1002" s="1" t="s">
        <v>1000</v>
      </c>
      <c r="T1002" s="1"/>
      <c r="U1002" s="1"/>
      <c r="V1002" s="1" t="s">
        <v>14227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6024</v>
      </c>
      <c r="G1003" s="1" t="s">
        <v>7613</v>
      </c>
      <c r="H1003" s="1" t="s">
        <v>9182</v>
      </c>
      <c r="I1003" s="1" t="s">
        <v>10806</v>
      </c>
      <c r="J1003" s="1"/>
      <c r="K1003" s="1" t="s">
        <v>11399</v>
      </c>
      <c r="L1003" s="1" t="s">
        <v>1001</v>
      </c>
      <c r="M1003" s="1" t="s">
        <v>12397</v>
      </c>
      <c r="N1003" s="1" t="s">
        <v>13067</v>
      </c>
      <c r="O1003" s="1" t="s">
        <v>1001</v>
      </c>
      <c r="P1003" s="1" t="s">
        <v>13070</v>
      </c>
      <c r="Q1003" s="1" t="s">
        <v>13707</v>
      </c>
      <c r="R1003" s="1" t="s">
        <v>14219</v>
      </c>
      <c r="S1003" s="1" t="s">
        <v>1001</v>
      </c>
      <c r="T1003" s="1"/>
      <c r="U1003" s="1"/>
      <c r="V1003" s="1" t="s">
        <v>14227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6025</v>
      </c>
      <c r="G1004" s="1" t="s">
        <v>7614</v>
      </c>
      <c r="H1004" s="1" t="s">
        <v>9183</v>
      </c>
      <c r="I1004" s="1" t="s">
        <v>10807</v>
      </c>
      <c r="J1004" s="1"/>
      <c r="K1004" s="1" t="s">
        <v>11399</v>
      </c>
      <c r="L1004" s="1" t="s">
        <v>1002</v>
      </c>
      <c r="M1004" s="1" t="s">
        <v>12398</v>
      </c>
      <c r="N1004" s="1" t="s">
        <v>13067</v>
      </c>
      <c r="O1004" s="1" t="s">
        <v>1002</v>
      </c>
      <c r="P1004" s="1" t="s">
        <v>13070</v>
      </c>
      <c r="Q1004" s="1" t="s">
        <v>13708</v>
      </c>
      <c r="R1004" s="1" t="s">
        <v>14219</v>
      </c>
      <c r="S1004" s="1" t="s">
        <v>1002</v>
      </c>
      <c r="T1004" s="1"/>
      <c r="U1004" s="1"/>
      <c r="V1004" s="1" t="s">
        <v>14227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6026</v>
      </c>
      <c r="G1005" s="1" t="s">
        <v>7615</v>
      </c>
      <c r="H1005" s="1" t="s">
        <v>9184</v>
      </c>
      <c r="I1005" s="1" t="s">
        <v>10808</v>
      </c>
      <c r="J1005" s="1"/>
      <c r="K1005" s="1" t="s">
        <v>11399</v>
      </c>
      <c r="L1005" s="1" t="s">
        <v>1003</v>
      </c>
      <c r="M1005" s="1" t="s">
        <v>12399</v>
      </c>
      <c r="N1005" s="1" t="s">
        <v>13067</v>
      </c>
      <c r="O1005" s="1" t="s">
        <v>1003</v>
      </c>
      <c r="P1005" s="1" t="s">
        <v>13070</v>
      </c>
      <c r="Q1005" s="1" t="s">
        <v>13709</v>
      </c>
      <c r="R1005" s="1" t="s">
        <v>14219</v>
      </c>
      <c r="S1005" s="1" t="s">
        <v>1003</v>
      </c>
      <c r="T1005" s="1"/>
      <c r="U1005" s="1"/>
      <c r="V1005" s="1" t="s">
        <v>14227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6027</v>
      </c>
      <c r="G1006" s="1" t="s">
        <v>7616</v>
      </c>
      <c r="H1006" s="1" t="s">
        <v>9185</v>
      </c>
      <c r="I1006" s="1" t="s">
        <v>10809</v>
      </c>
      <c r="J1006" s="1"/>
      <c r="K1006" s="1" t="s">
        <v>11399</v>
      </c>
      <c r="L1006" s="1" t="s">
        <v>1004</v>
      </c>
      <c r="M1006" s="1" t="s">
        <v>12400</v>
      </c>
      <c r="N1006" s="1" t="s">
        <v>13067</v>
      </c>
      <c r="O1006" s="1" t="s">
        <v>1004</v>
      </c>
      <c r="P1006" s="1" t="s">
        <v>13070</v>
      </c>
      <c r="Q1006" s="1" t="s">
        <v>13710</v>
      </c>
      <c r="R1006" s="1" t="s">
        <v>14219</v>
      </c>
      <c r="S1006" s="1" t="s">
        <v>1004</v>
      </c>
      <c r="T1006" s="1"/>
      <c r="U1006" s="1"/>
      <c r="V1006" s="1" t="s">
        <v>14227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6028</v>
      </c>
      <c r="G1007" s="1" t="s">
        <v>7617</v>
      </c>
      <c r="H1007" s="1" t="s">
        <v>9186</v>
      </c>
      <c r="I1007" s="1" t="s">
        <v>10810</v>
      </c>
      <c r="J1007" s="1"/>
      <c r="K1007" s="1" t="s">
        <v>11399</v>
      </c>
      <c r="L1007" s="1" t="s">
        <v>1005</v>
      </c>
      <c r="M1007" s="1" t="s">
        <v>12401</v>
      </c>
      <c r="N1007" s="1" t="s">
        <v>13067</v>
      </c>
      <c r="O1007" s="1" t="s">
        <v>1005</v>
      </c>
      <c r="P1007" s="1" t="s">
        <v>13070</v>
      </c>
      <c r="Q1007" s="1" t="s">
        <v>13711</v>
      </c>
      <c r="R1007" s="1" t="s">
        <v>14219</v>
      </c>
      <c r="S1007" s="1" t="s">
        <v>1005</v>
      </c>
      <c r="T1007" s="1"/>
      <c r="U1007" s="1"/>
      <c r="V1007" s="1" t="s">
        <v>14227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6029</v>
      </c>
      <c r="G1008" s="1" t="s">
        <v>7618</v>
      </c>
      <c r="H1008" s="1" t="s">
        <v>9187</v>
      </c>
      <c r="I1008" s="1" t="s">
        <v>10811</v>
      </c>
      <c r="J1008" s="1"/>
      <c r="K1008" s="1" t="s">
        <v>11399</v>
      </c>
      <c r="L1008" s="1" t="s">
        <v>1006</v>
      </c>
      <c r="M1008" s="1" t="s">
        <v>12402</v>
      </c>
      <c r="N1008" s="1" t="s">
        <v>13067</v>
      </c>
      <c r="O1008" s="1" t="s">
        <v>1006</v>
      </c>
      <c r="P1008" s="1" t="s">
        <v>13070</v>
      </c>
      <c r="Q1008" s="1" t="s">
        <v>13712</v>
      </c>
      <c r="R1008" s="1" t="s">
        <v>14219</v>
      </c>
      <c r="S1008" s="1" t="s">
        <v>1006</v>
      </c>
      <c r="T1008" s="1"/>
      <c r="U1008" s="1"/>
      <c r="V1008" s="1" t="s">
        <v>14227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6030</v>
      </c>
      <c r="G1009" s="1" t="s">
        <v>7619</v>
      </c>
      <c r="H1009" s="1" t="s">
        <v>9188</v>
      </c>
      <c r="I1009" s="1" t="s">
        <v>10380</v>
      </c>
      <c r="J1009" s="1"/>
      <c r="K1009" s="1" t="s">
        <v>11399</v>
      </c>
      <c r="L1009" s="1" t="s">
        <v>1007</v>
      </c>
      <c r="M1009" s="1" t="s">
        <v>12403</v>
      </c>
      <c r="N1009" s="1" t="s">
        <v>13067</v>
      </c>
      <c r="O1009" s="1" t="s">
        <v>1007</v>
      </c>
      <c r="P1009" s="1" t="s">
        <v>13070</v>
      </c>
      <c r="Q1009" s="1" t="s">
        <v>13713</v>
      </c>
      <c r="R1009" s="1" t="s">
        <v>14219</v>
      </c>
      <c r="S1009" s="1" t="s">
        <v>1007</v>
      </c>
      <c r="T1009" s="1"/>
      <c r="U1009" s="1"/>
      <c r="V1009" s="1" t="s">
        <v>14227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6031</v>
      </c>
      <c r="G1010" s="1" t="s">
        <v>7620</v>
      </c>
      <c r="H1010" s="1" t="s">
        <v>9189</v>
      </c>
      <c r="I1010" s="1" t="s">
        <v>10765</v>
      </c>
      <c r="J1010" s="1"/>
      <c r="K1010" s="1" t="s">
        <v>11399</v>
      </c>
      <c r="L1010" s="1" t="s">
        <v>1008</v>
      </c>
      <c r="M1010" s="1" t="s">
        <v>12404</v>
      </c>
      <c r="N1010" s="1" t="s">
        <v>13067</v>
      </c>
      <c r="O1010" s="1" t="s">
        <v>1008</v>
      </c>
      <c r="P1010" s="1" t="s">
        <v>13070</v>
      </c>
      <c r="Q1010" s="1" t="s">
        <v>13714</v>
      </c>
      <c r="R1010" s="1" t="s">
        <v>14219</v>
      </c>
      <c r="S1010" s="1" t="s">
        <v>1008</v>
      </c>
      <c r="T1010" s="1"/>
      <c r="U1010" s="1"/>
      <c r="V1010" s="1" t="s">
        <v>14227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6032</v>
      </c>
      <c r="G1011" s="1" t="s">
        <v>7621</v>
      </c>
      <c r="H1011" s="1" t="s">
        <v>9190</v>
      </c>
      <c r="I1011" s="1" t="s">
        <v>10812</v>
      </c>
      <c r="J1011" s="1"/>
      <c r="K1011" s="1" t="s">
        <v>11399</v>
      </c>
      <c r="L1011" s="1" t="s">
        <v>1009</v>
      </c>
      <c r="M1011" s="1" t="s">
        <v>12405</v>
      </c>
      <c r="N1011" s="1" t="s">
        <v>13067</v>
      </c>
      <c r="O1011" s="1" t="s">
        <v>1009</v>
      </c>
      <c r="P1011" s="1" t="s">
        <v>13070</v>
      </c>
      <c r="Q1011" s="1" t="s">
        <v>13715</v>
      </c>
      <c r="R1011" s="1" t="s">
        <v>14219</v>
      </c>
      <c r="S1011" s="1" t="s">
        <v>1009</v>
      </c>
      <c r="T1011" s="1"/>
      <c r="U1011" s="1"/>
      <c r="V1011" s="1" t="s">
        <v>14227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6033</v>
      </c>
      <c r="G1012" s="1" t="s">
        <v>7622</v>
      </c>
      <c r="H1012" s="1" t="s">
        <v>9191</v>
      </c>
      <c r="I1012" s="1" t="s">
        <v>10813</v>
      </c>
      <c r="J1012" s="1"/>
      <c r="K1012" s="1" t="s">
        <v>11399</v>
      </c>
      <c r="L1012" s="1" t="s">
        <v>1010</v>
      </c>
      <c r="M1012" s="1" t="s">
        <v>12406</v>
      </c>
      <c r="N1012" s="1" t="s">
        <v>13067</v>
      </c>
      <c r="O1012" s="1" t="s">
        <v>1010</v>
      </c>
      <c r="P1012" s="1" t="s">
        <v>13070</v>
      </c>
      <c r="Q1012" s="1" t="s">
        <v>13716</v>
      </c>
      <c r="R1012" s="1" t="s">
        <v>14219</v>
      </c>
      <c r="S1012" s="1" t="s">
        <v>1010</v>
      </c>
      <c r="T1012" s="1"/>
      <c r="U1012" s="1"/>
      <c r="V1012" s="1" t="s">
        <v>14227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6034</v>
      </c>
      <c r="G1013" s="1" t="s">
        <v>7623</v>
      </c>
      <c r="H1013" s="1" t="s">
        <v>9192</v>
      </c>
      <c r="I1013" s="1" t="s">
        <v>10814</v>
      </c>
      <c r="J1013" s="1"/>
      <c r="K1013" s="1" t="s">
        <v>11399</v>
      </c>
      <c r="L1013" s="1" t="s">
        <v>1011</v>
      </c>
      <c r="M1013" s="1" t="s">
        <v>12407</v>
      </c>
      <c r="N1013" s="1" t="s">
        <v>13067</v>
      </c>
      <c r="O1013" s="1" t="s">
        <v>1011</v>
      </c>
      <c r="P1013" s="1" t="s">
        <v>13070</v>
      </c>
      <c r="Q1013" s="1" t="s">
        <v>13717</v>
      </c>
      <c r="R1013" s="1" t="s">
        <v>14219</v>
      </c>
      <c r="S1013" s="1" t="s">
        <v>1011</v>
      </c>
      <c r="T1013" s="1"/>
      <c r="U1013" s="1"/>
      <c r="V1013" s="1" t="s">
        <v>14227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4398</v>
      </c>
      <c r="G1014" s="1" t="s">
        <v>7624</v>
      </c>
      <c r="H1014" s="1" t="s">
        <v>9193</v>
      </c>
      <c r="I1014" s="1" t="s">
        <v>10815</v>
      </c>
      <c r="J1014" s="1"/>
      <c r="K1014" s="1" t="s">
        <v>11399</v>
      </c>
      <c r="L1014" s="1" t="s">
        <v>1012</v>
      </c>
      <c r="M1014" s="1" t="s">
        <v>12408</v>
      </c>
      <c r="N1014" s="1" t="s">
        <v>13067</v>
      </c>
      <c r="O1014" s="1" t="s">
        <v>1012</v>
      </c>
      <c r="P1014" s="1" t="s">
        <v>13070</v>
      </c>
      <c r="Q1014" s="1" t="s">
        <v>13718</v>
      </c>
      <c r="R1014" s="1" t="s">
        <v>14219</v>
      </c>
      <c r="S1014" s="1" t="s">
        <v>1012</v>
      </c>
      <c r="T1014" s="1"/>
      <c r="U1014" s="1"/>
      <c r="V1014" s="1" t="s">
        <v>14227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6035</v>
      </c>
      <c r="G1015" s="1" t="s">
        <v>7625</v>
      </c>
      <c r="H1015" s="1" t="s">
        <v>9194</v>
      </c>
      <c r="I1015" s="1" t="s">
        <v>10816</v>
      </c>
      <c r="J1015" s="1"/>
      <c r="K1015" s="1" t="s">
        <v>11399</v>
      </c>
      <c r="L1015" s="1" t="s">
        <v>1013</v>
      </c>
      <c r="M1015" s="1" t="s">
        <v>12409</v>
      </c>
      <c r="N1015" s="1" t="s">
        <v>13067</v>
      </c>
      <c r="O1015" s="1" t="s">
        <v>1013</v>
      </c>
      <c r="P1015" s="1" t="s">
        <v>13070</v>
      </c>
      <c r="Q1015" s="1" t="s">
        <v>13719</v>
      </c>
      <c r="R1015" s="1" t="s">
        <v>14219</v>
      </c>
      <c r="S1015" s="1" t="s">
        <v>1013</v>
      </c>
      <c r="T1015" s="1"/>
      <c r="U1015" s="1"/>
      <c r="V1015" s="1" t="s">
        <v>14227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6036</v>
      </c>
      <c r="G1016" s="1" t="s">
        <v>7626</v>
      </c>
      <c r="H1016" s="1" t="s">
        <v>9195</v>
      </c>
      <c r="I1016" s="1" t="s">
        <v>10817</v>
      </c>
      <c r="J1016" s="1"/>
      <c r="K1016" s="1" t="s">
        <v>11399</v>
      </c>
      <c r="L1016" s="1" t="s">
        <v>1014</v>
      </c>
      <c r="M1016" s="1" t="s">
        <v>12410</v>
      </c>
      <c r="N1016" s="1" t="s">
        <v>13067</v>
      </c>
      <c r="O1016" s="1" t="s">
        <v>1014</v>
      </c>
      <c r="P1016" s="1" t="s">
        <v>13070</v>
      </c>
      <c r="Q1016" s="1" t="s">
        <v>13720</v>
      </c>
      <c r="R1016" s="1" t="s">
        <v>14219</v>
      </c>
      <c r="S1016" s="1" t="s">
        <v>1014</v>
      </c>
      <c r="T1016" s="1"/>
      <c r="U1016" s="1"/>
      <c r="V1016" s="1" t="s">
        <v>14227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6037</v>
      </c>
      <c r="G1017" s="1" t="s">
        <v>7627</v>
      </c>
      <c r="H1017" s="1" t="s">
        <v>9196</v>
      </c>
      <c r="I1017" s="1" t="s">
        <v>10818</v>
      </c>
      <c r="J1017" s="1"/>
      <c r="K1017" s="1" t="s">
        <v>11399</v>
      </c>
      <c r="L1017" s="1" t="s">
        <v>1015</v>
      </c>
      <c r="M1017" s="1" t="s">
        <v>12411</v>
      </c>
      <c r="N1017" s="1" t="s">
        <v>13067</v>
      </c>
      <c r="O1017" s="1" t="s">
        <v>1015</v>
      </c>
      <c r="P1017" s="1" t="s">
        <v>13070</v>
      </c>
      <c r="Q1017" s="1" t="s">
        <v>13721</v>
      </c>
      <c r="R1017" s="1" t="s">
        <v>14219</v>
      </c>
      <c r="S1017" s="1" t="s">
        <v>1015</v>
      </c>
      <c r="T1017" s="1"/>
      <c r="U1017" s="1"/>
      <c r="V1017" s="1" t="s">
        <v>14227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6038</v>
      </c>
      <c r="G1018" s="1" t="s">
        <v>7628</v>
      </c>
      <c r="H1018" s="1" t="s">
        <v>9197</v>
      </c>
      <c r="I1018" s="1" t="s">
        <v>10819</v>
      </c>
      <c r="J1018" s="1"/>
      <c r="K1018" s="1" t="s">
        <v>11399</v>
      </c>
      <c r="L1018" s="1" t="s">
        <v>1016</v>
      </c>
      <c r="M1018" s="1" t="s">
        <v>12412</v>
      </c>
      <c r="N1018" s="1" t="s">
        <v>13067</v>
      </c>
      <c r="O1018" s="1" t="s">
        <v>1016</v>
      </c>
      <c r="P1018" s="1" t="s">
        <v>13070</v>
      </c>
      <c r="Q1018" s="1" t="s">
        <v>13722</v>
      </c>
      <c r="R1018" s="1" t="s">
        <v>14219</v>
      </c>
      <c r="S1018" s="1" t="s">
        <v>1016</v>
      </c>
      <c r="T1018" s="1"/>
      <c r="U1018" s="1"/>
      <c r="V1018" s="1" t="s">
        <v>14227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6039</v>
      </c>
      <c r="G1019" s="1" t="s">
        <v>7629</v>
      </c>
      <c r="H1019" s="1" t="s">
        <v>9198</v>
      </c>
      <c r="I1019" s="1" t="s">
        <v>10820</v>
      </c>
      <c r="J1019" s="1"/>
      <c r="K1019" s="1" t="s">
        <v>11399</v>
      </c>
      <c r="L1019" s="1" t="s">
        <v>1017</v>
      </c>
      <c r="M1019" s="1" t="s">
        <v>12413</v>
      </c>
      <c r="N1019" s="1" t="s">
        <v>13067</v>
      </c>
      <c r="O1019" s="1" t="s">
        <v>1017</v>
      </c>
      <c r="P1019" s="1" t="s">
        <v>13070</v>
      </c>
      <c r="Q1019" s="1" t="s">
        <v>13723</v>
      </c>
      <c r="R1019" s="1" t="s">
        <v>14219</v>
      </c>
      <c r="S1019" s="1" t="s">
        <v>1017</v>
      </c>
      <c r="T1019" s="1"/>
      <c r="U1019" s="1"/>
      <c r="V1019" s="1" t="s">
        <v>14227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6040</v>
      </c>
      <c r="G1020" s="1" t="s">
        <v>4404</v>
      </c>
      <c r="H1020" s="1" t="s">
        <v>9199</v>
      </c>
      <c r="I1020" s="1" t="s">
        <v>10254</v>
      </c>
      <c r="J1020" s="1"/>
      <c r="K1020" s="1" t="s">
        <v>11399</v>
      </c>
      <c r="L1020" s="1" t="s">
        <v>1018</v>
      </c>
      <c r="M1020" s="1" t="s">
        <v>12414</v>
      </c>
      <c r="N1020" s="1" t="s">
        <v>13067</v>
      </c>
      <c r="O1020" s="1" t="s">
        <v>1018</v>
      </c>
      <c r="P1020" s="1" t="s">
        <v>13070</v>
      </c>
      <c r="Q1020" s="1" t="s">
        <v>13724</v>
      </c>
      <c r="R1020" s="1" t="s">
        <v>14219</v>
      </c>
      <c r="S1020" s="1" t="s">
        <v>1018</v>
      </c>
      <c r="T1020" s="1"/>
      <c r="U1020" s="1"/>
      <c r="V1020" s="1" t="s">
        <v>14227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6041</v>
      </c>
      <c r="G1021" s="1" t="s">
        <v>7630</v>
      </c>
      <c r="H1021" s="1" t="s">
        <v>9200</v>
      </c>
      <c r="I1021" s="1" t="s">
        <v>10821</v>
      </c>
      <c r="J1021" s="1"/>
      <c r="K1021" s="1" t="s">
        <v>11399</v>
      </c>
      <c r="L1021" s="1" t="s">
        <v>1019</v>
      </c>
      <c r="M1021" s="1" t="s">
        <v>12415</v>
      </c>
      <c r="N1021" s="1" t="s">
        <v>13067</v>
      </c>
      <c r="O1021" s="1" t="s">
        <v>1019</v>
      </c>
      <c r="P1021" s="1" t="s">
        <v>13070</v>
      </c>
      <c r="Q1021" s="1" t="s">
        <v>13725</v>
      </c>
      <c r="R1021" s="1" t="s">
        <v>14219</v>
      </c>
      <c r="S1021" s="1" t="s">
        <v>1019</v>
      </c>
      <c r="T1021" s="1"/>
      <c r="U1021" s="1"/>
      <c r="V1021" s="1" t="s">
        <v>14227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6042</v>
      </c>
      <c r="G1022" s="1" t="s">
        <v>7631</v>
      </c>
      <c r="H1022" s="1" t="s">
        <v>9201</v>
      </c>
      <c r="I1022" s="1" t="s">
        <v>10822</v>
      </c>
      <c r="J1022" s="1"/>
      <c r="K1022" s="1" t="s">
        <v>11399</v>
      </c>
      <c r="L1022" s="1" t="s">
        <v>1020</v>
      </c>
      <c r="M1022" s="1" t="s">
        <v>12416</v>
      </c>
      <c r="N1022" s="1" t="s">
        <v>13067</v>
      </c>
      <c r="O1022" s="1" t="s">
        <v>1020</v>
      </c>
      <c r="P1022" s="1" t="s">
        <v>13070</v>
      </c>
      <c r="Q1022" s="1" t="s">
        <v>13726</v>
      </c>
      <c r="R1022" s="1" t="s">
        <v>14219</v>
      </c>
      <c r="S1022" s="1" t="s">
        <v>1020</v>
      </c>
      <c r="T1022" s="1"/>
      <c r="U1022" s="1"/>
      <c r="V1022" s="1" t="s">
        <v>14227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6043</v>
      </c>
      <c r="G1023" s="1" t="s">
        <v>7632</v>
      </c>
      <c r="H1023" s="1" t="s">
        <v>9202</v>
      </c>
      <c r="I1023" s="1" t="s">
        <v>10823</v>
      </c>
      <c r="J1023" s="1"/>
      <c r="K1023" s="1" t="s">
        <v>11399</v>
      </c>
      <c r="L1023" s="1" t="s">
        <v>1021</v>
      </c>
      <c r="M1023" s="1" t="s">
        <v>12417</v>
      </c>
      <c r="N1023" s="1" t="s">
        <v>13067</v>
      </c>
      <c r="O1023" s="1" t="s">
        <v>1021</v>
      </c>
      <c r="P1023" s="1" t="s">
        <v>13070</v>
      </c>
      <c r="Q1023" s="1" t="s">
        <v>13727</v>
      </c>
      <c r="R1023" s="1" t="s">
        <v>14219</v>
      </c>
      <c r="S1023" s="1" t="s">
        <v>1021</v>
      </c>
      <c r="T1023" s="1"/>
      <c r="U1023" s="1"/>
      <c r="V1023" s="1" t="s">
        <v>14227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6044</v>
      </c>
      <c r="G1024" s="1" t="s">
        <v>7633</v>
      </c>
      <c r="H1024" s="1" t="s">
        <v>9203</v>
      </c>
      <c r="I1024" s="1" t="s">
        <v>10824</v>
      </c>
      <c r="J1024" s="1"/>
      <c r="K1024" s="1" t="s">
        <v>11399</v>
      </c>
      <c r="L1024" s="1" t="s">
        <v>1022</v>
      </c>
      <c r="M1024" s="1" t="s">
        <v>12418</v>
      </c>
      <c r="N1024" s="1" t="s">
        <v>13067</v>
      </c>
      <c r="O1024" s="1" t="s">
        <v>1022</v>
      </c>
      <c r="P1024" s="1" t="s">
        <v>13070</v>
      </c>
      <c r="Q1024" s="1" t="s">
        <v>13728</v>
      </c>
      <c r="R1024" s="1" t="s">
        <v>14219</v>
      </c>
      <c r="S1024" s="1" t="s">
        <v>1022</v>
      </c>
      <c r="T1024" s="1"/>
      <c r="U1024" s="1"/>
      <c r="V1024" s="1" t="s">
        <v>14227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6045</v>
      </c>
      <c r="G1025" s="1" t="s">
        <v>7634</v>
      </c>
      <c r="H1025" s="1" t="s">
        <v>9204</v>
      </c>
      <c r="I1025" s="1" t="s">
        <v>10825</v>
      </c>
      <c r="J1025" s="1"/>
      <c r="K1025" s="1" t="s">
        <v>11399</v>
      </c>
      <c r="L1025" s="1" t="s">
        <v>1023</v>
      </c>
      <c r="M1025" s="1" t="s">
        <v>12419</v>
      </c>
      <c r="N1025" s="1" t="s">
        <v>13067</v>
      </c>
      <c r="O1025" s="1" t="s">
        <v>1023</v>
      </c>
      <c r="P1025" s="1" t="s">
        <v>13070</v>
      </c>
      <c r="Q1025" s="1" t="s">
        <v>13729</v>
      </c>
      <c r="R1025" s="1" t="s">
        <v>14219</v>
      </c>
      <c r="S1025" s="1" t="s">
        <v>1023</v>
      </c>
      <c r="T1025" s="1"/>
      <c r="U1025" s="1"/>
      <c r="V1025" s="1" t="s">
        <v>14227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6046</v>
      </c>
      <c r="G1026" s="1" t="s">
        <v>7635</v>
      </c>
      <c r="H1026" s="1" t="s">
        <v>9205</v>
      </c>
      <c r="I1026" s="1" t="s">
        <v>10826</v>
      </c>
      <c r="J1026" s="1"/>
      <c r="K1026" s="1" t="s">
        <v>11399</v>
      </c>
      <c r="L1026" s="1" t="s">
        <v>1024</v>
      </c>
      <c r="M1026" s="1" t="s">
        <v>12420</v>
      </c>
      <c r="N1026" s="1" t="s">
        <v>13067</v>
      </c>
      <c r="O1026" s="1" t="s">
        <v>1024</v>
      </c>
      <c r="P1026" s="1" t="s">
        <v>13070</v>
      </c>
      <c r="Q1026" s="1" t="s">
        <v>13730</v>
      </c>
      <c r="R1026" s="1" t="s">
        <v>14219</v>
      </c>
      <c r="S1026" s="1" t="s">
        <v>1024</v>
      </c>
      <c r="T1026" s="1"/>
      <c r="U1026" s="1"/>
      <c r="V1026" s="1" t="s">
        <v>14227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6047</v>
      </c>
      <c r="G1027" s="1" t="s">
        <v>7636</v>
      </c>
      <c r="H1027" s="1" t="s">
        <v>9206</v>
      </c>
      <c r="I1027" s="1" t="s">
        <v>10827</v>
      </c>
      <c r="J1027" s="1"/>
      <c r="K1027" s="1" t="s">
        <v>11399</v>
      </c>
      <c r="L1027" s="1" t="s">
        <v>1025</v>
      </c>
      <c r="M1027" s="1" t="s">
        <v>12421</v>
      </c>
      <c r="N1027" s="1" t="s">
        <v>13067</v>
      </c>
      <c r="O1027" s="1" t="s">
        <v>1025</v>
      </c>
      <c r="P1027" s="1" t="s">
        <v>13070</v>
      </c>
      <c r="Q1027" s="1" t="s">
        <v>13731</v>
      </c>
      <c r="R1027" s="1" t="s">
        <v>14219</v>
      </c>
      <c r="S1027" s="1" t="s">
        <v>1025</v>
      </c>
      <c r="T1027" s="1"/>
      <c r="U1027" s="1"/>
      <c r="V1027" s="1" t="s">
        <v>14227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6048</v>
      </c>
      <c r="G1028" s="1" t="s">
        <v>7637</v>
      </c>
      <c r="H1028" s="1" t="s">
        <v>9207</v>
      </c>
      <c r="I1028" s="1" t="s">
        <v>10828</v>
      </c>
      <c r="J1028" s="1"/>
      <c r="K1028" s="1" t="s">
        <v>11399</v>
      </c>
      <c r="L1028" s="1" t="s">
        <v>1026</v>
      </c>
      <c r="M1028" s="1" t="s">
        <v>12422</v>
      </c>
      <c r="N1028" s="1" t="s">
        <v>13067</v>
      </c>
      <c r="O1028" s="1" t="s">
        <v>1026</v>
      </c>
      <c r="P1028" s="1" t="s">
        <v>13070</v>
      </c>
      <c r="Q1028" s="1" t="s">
        <v>13732</v>
      </c>
      <c r="R1028" s="1" t="s">
        <v>14219</v>
      </c>
      <c r="S1028" s="1" t="s">
        <v>1026</v>
      </c>
      <c r="T1028" s="1"/>
      <c r="U1028" s="1"/>
      <c r="V1028" s="1" t="s">
        <v>14227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6049</v>
      </c>
      <c r="G1029" s="1" t="s">
        <v>7638</v>
      </c>
      <c r="H1029" s="1" t="s">
        <v>9208</v>
      </c>
      <c r="I1029" s="1" t="s">
        <v>10829</v>
      </c>
      <c r="J1029" s="1"/>
      <c r="K1029" s="1" t="s">
        <v>11399</v>
      </c>
      <c r="L1029" s="1" t="s">
        <v>1027</v>
      </c>
      <c r="M1029" s="1" t="s">
        <v>12423</v>
      </c>
      <c r="N1029" s="1" t="s">
        <v>13067</v>
      </c>
      <c r="O1029" s="1" t="s">
        <v>1027</v>
      </c>
      <c r="P1029" s="1" t="s">
        <v>13070</v>
      </c>
      <c r="Q1029" s="1" t="s">
        <v>13733</v>
      </c>
      <c r="R1029" s="1" t="s">
        <v>14219</v>
      </c>
      <c r="S1029" s="1" t="s">
        <v>1027</v>
      </c>
      <c r="T1029" s="1"/>
      <c r="U1029" s="1"/>
      <c r="V1029" s="1" t="s">
        <v>14227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6050</v>
      </c>
      <c r="G1030" s="1" t="s">
        <v>7639</v>
      </c>
      <c r="H1030" s="1" t="s">
        <v>9209</v>
      </c>
      <c r="I1030" s="1" t="s">
        <v>10647</v>
      </c>
      <c r="J1030" s="1"/>
      <c r="K1030" s="1" t="s">
        <v>11399</v>
      </c>
      <c r="L1030" s="1" t="s">
        <v>1028</v>
      </c>
      <c r="M1030" s="1" t="s">
        <v>12424</v>
      </c>
      <c r="N1030" s="1" t="s">
        <v>13067</v>
      </c>
      <c r="O1030" s="1" t="s">
        <v>1028</v>
      </c>
      <c r="P1030" s="1" t="s">
        <v>13070</v>
      </c>
      <c r="Q1030" s="1" t="s">
        <v>13734</v>
      </c>
      <c r="R1030" s="1" t="s">
        <v>14219</v>
      </c>
      <c r="S1030" s="1" t="s">
        <v>1028</v>
      </c>
      <c r="T1030" s="1"/>
      <c r="U1030" s="1"/>
      <c r="V1030" s="1" t="s">
        <v>14227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6051</v>
      </c>
      <c r="G1031" s="1" t="s">
        <v>7640</v>
      </c>
      <c r="H1031" s="1" t="s">
        <v>9210</v>
      </c>
      <c r="I1031" s="1" t="s">
        <v>10830</v>
      </c>
      <c r="J1031" s="1"/>
      <c r="K1031" s="1" t="s">
        <v>11399</v>
      </c>
      <c r="L1031" s="1" t="s">
        <v>1029</v>
      </c>
      <c r="M1031" s="1" t="s">
        <v>12425</v>
      </c>
      <c r="N1031" s="1" t="s">
        <v>13067</v>
      </c>
      <c r="O1031" s="1" t="s">
        <v>1029</v>
      </c>
      <c r="P1031" s="1" t="s">
        <v>13070</v>
      </c>
      <c r="Q1031" s="1" t="s">
        <v>13735</v>
      </c>
      <c r="R1031" s="1" t="s">
        <v>14219</v>
      </c>
      <c r="S1031" s="1" t="s">
        <v>1029</v>
      </c>
      <c r="T1031" s="1"/>
      <c r="U1031" s="1"/>
      <c r="V1031" s="1" t="s">
        <v>14227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6052</v>
      </c>
      <c r="G1032" s="1" t="s">
        <v>7641</v>
      </c>
      <c r="H1032" s="1" t="s">
        <v>9211</v>
      </c>
      <c r="I1032" s="1" t="s">
        <v>10831</v>
      </c>
      <c r="J1032" s="1"/>
      <c r="K1032" s="1" t="s">
        <v>11399</v>
      </c>
      <c r="L1032" s="1" t="s">
        <v>1030</v>
      </c>
      <c r="M1032" s="1" t="s">
        <v>12426</v>
      </c>
      <c r="N1032" s="1" t="s">
        <v>13067</v>
      </c>
      <c r="O1032" s="1" t="s">
        <v>1030</v>
      </c>
      <c r="P1032" s="1" t="s">
        <v>13070</v>
      </c>
      <c r="Q1032" s="1" t="s">
        <v>13736</v>
      </c>
      <c r="R1032" s="1" t="s">
        <v>14219</v>
      </c>
      <c r="S1032" s="1" t="s">
        <v>1030</v>
      </c>
      <c r="T1032" s="1"/>
      <c r="U1032" s="1"/>
      <c r="V1032" s="1" t="s">
        <v>14227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6053</v>
      </c>
      <c r="G1033" s="1" t="s">
        <v>7642</v>
      </c>
      <c r="H1033" s="1" t="s">
        <v>9212</v>
      </c>
      <c r="I1033" s="1" t="s">
        <v>10832</v>
      </c>
      <c r="J1033" s="1"/>
      <c r="K1033" s="1" t="s">
        <v>11399</v>
      </c>
      <c r="L1033" s="1" t="s">
        <v>1031</v>
      </c>
      <c r="M1033" s="1" t="s">
        <v>12427</v>
      </c>
      <c r="N1033" s="1" t="s">
        <v>13067</v>
      </c>
      <c r="O1033" s="1" t="s">
        <v>1031</v>
      </c>
      <c r="P1033" s="1" t="s">
        <v>13070</v>
      </c>
      <c r="Q1033" s="1" t="s">
        <v>13737</v>
      </c>
      <c r="R1033" s="1" t="s">
        <v>14219</v>
      </c>
      <c r="S1033" s="1" t="s">
        <v>1031</v>
      </c>
      <c r="T1033" s="1"/>
      <c r="U1033" s="1"/>
      <c r="V1033" s="1" t="s">
        <v>14227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6054</v>
      </c>
      <c r="G1034" s="1" t="s">
        <v>7643</v>
      </c>
      <c r="H1034" s="1" t="s">
        <v>9213</v>
      </c>
      <c r="I1034" s="1" t="s">
        <v>10833</v>
      </c>
      <c r="J1034" s="1"/>
      <c r="K1034" s="1" t="s">
        <v>11399</v>
      </c>
      <c r="L1034" s="1" t="s">
        <v>1032</v>
      </c>
      <c r="M1034" s="1" t="s">
        <v>12428</v>
      </c>
      <c r="N1034" s="1" t="s">
        <v>13067</v>
      </c>
      <c r="O1034" s="1" t="s">
        <v>1032</v>
      </c>
      <c r="P1034" s="1" t="s">
        <v>13070</v>
      </c>
      <c r="Q1034" s="1" t="s">
        <v>13738</v>
      </c>
      <c r="R1034" s="1" t="s">
        <v>14219</v>
      </c>
      <c r="S1034" s="1" t="s">
        <v>1032</v>
      </c>
      <c r="T1034" s="1"/>
      <c r="U1034" s="1"/>
      <c r="V1034" s="1" t="s">
        <v>14227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4419</v>
      </c>
      <c r="G1035" s="1" t="s">
        <v>7644</v>
      </c>
      <c r="H1035" s="1" t="s">
        <v>9214</v>
      </c>
      <c r="I1035" s="1" t="s">
        <v>10834</v>
      </c>
      <c r="J1035" s="1"/>
      <c r="K1035" s="1" t="s">
        <v>11399</v>
      </c>
      <c r="L1035" s="1" t="s">
        <v>1033</v>
      </c>
      <c r="M1035" s="1" t="s">
        <v>12429</v>
      </c>
      <c r="N1035" s="1" t="s">
        <v>13067</v>
      </c>
      <c r="O1035" s="1" t="s">
        <v>1033</v>
      </c>
      <c r="P1035" s="1" t="s">
        <v>13070</v>
      </c>
      <c r="Q1035" s="1" t="s">
        <v>13739</v>
      </c>
      <c r="R1035" s="1" t="s">
        <v>14219</v>
      </c>
      <c r="S1035" s="1" t="s">
        <v>1033</v>
      </c>
      <c r="T1035" s="1"/>
      <c r="U1035" s="1"/>
      <c r="V1035" s="1" t="s">
        <v>14227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6055</v>
      </c>
      <c r="G1036" s="1" t="s">
        <v>7645</v>
      </c>
      <c r="H1036" s="1" t="s">
        <v>9215</v>
      </c>
      <c r="I1036" s="1" t="s">
        <v>10689</v>
      </c>
      <c r="J1036" s="1"/>
      <c r="K1036" s="1" t="s">
        <v>11399</v>
      </c>
      <c r="L1036" s="1" t="s">
        <v>1034</v>
      </c>
      <c r="M1036" s="1" t="s">
        <v>12430</v>
      </c>
      <c r="N1036" s="1" t="s">
        <v>13067</v>
      </c>
      <c r="O1036" s="1" t="s">
        <v>1034</v>
      </c>
      <c r="P1036" s="1" t="s">
        <v>13070</v>
      </c>
      <c r="Q1036" s="1" t="s">
        <v>13740</v>
      </c>
      <c r="R1036" s="1" t="s">
        <v>14219</v>
      </c>
      <c r="S1036" s="1" t="s">
        <v>1034</v>
      </c>
      <c r="T1036" s="1"/>
      <c r="U1036" s="1"/>
      <c r="V1036" s="1" t="s">
        <v>14227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6056</v>
      </c>
      <c r="G1037" s="1" t="s">
        <v>4421</v>
      </c>
      <c r="H1037" s="1" t="s">
        <v>9216</v>
      </c>
      <c r="I1037" s="1" t="s">
        <v>10835</v>
      </c>
      <c r="J1037" s="1"/>
      <c r="K1037" s="1" t="s">
        <v>11399</v>
      </c>
      <c r="L1037" s="1" t="s">
        <v>1035</v>
      </c>
      <c r="M1037" s="1" t="s">
        <v>12431</v>
      </c>
      <c r="N1037" s="1" t="s">
        <v>13067</v>
      </c>
      <c r="O1037" s="1" t="s">
        <v>1035</v>
      </c>
      <c r="P1037" s="1" t="s">
        <v>13070</v>
      </c>
      <c r="Q1037" s="1" t="s">
        <v>13741</v>
      </c>
      <c r="R1037" s="1" t="s">
        <v>14219</v>
      </c>
      <c r="S1037" s="1" t="s">
        <v>1035</v>
      </c>
      <c r="T1037" s="1"/>
      <c r="U1037" s="1"/>
      <c r="V1037" s="1" t="s">
        <v>14227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6057</v>
      </c>
      <c r="G1038" s="1" t="s">
        <v>7646</v>
      </c>
      <c r="H1038" s="1" t="s">
        <v>9217</v>
      </c>
      <c r="I1038" s="1" t="s">
        <v>10836</v>
      </c>
      <c r="J1038" s="1"/>
      <c r="K1038" s="1" t="s">
        <v>11399</v>
      </c>
      <c r="L1038" s="1" t="s">
        <v>1036</v>
      </c>
      <c r="M1038" s="1" t="s">
        <v>12432</v>
      </c>
      <c r="N1038" s="1" t="s">
        <v>13067</v>
      </c>
      <c r="O1038" s="1" t="s">
        <v>1036</v>
      </c>
      <c r="P1038" s="1" t="s">
        <v>13070</v>
      </c>
      <c r="Q1038" s="1" t="s">
        <v>13742</v>
      </c>
      <c r="R1038" s="1" t="s">
        <v>14219</v>
      </c>
      <c r="S1038" s="1" t="s">
        <v>1036</v>
      </c>
      <c r="T1038" s="1"/>
      <c r="U1038" s="1"/>
      <c r="V1038" s="1" t="s">
        <v>14227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6058</v>
      </c>
      <c r="G1039" s="1" t="s">
        <v>7647</v>
      </c>
      <c r="H1039" s="1" t="s">
        <v>9170</v>
      </c>
      <c r="I1039" s="1" t="s">
        <v>10837</v>
      </c>
      <c r="J1039" s="1"/>
      <c r="K1039" s="1" t="s">
        <v>11399</v>
      </c>
      <c r="L1039" s="1" t="s">
        <v>1037</v>
      </c>
      <c r="M1039" s="1" t="s">
        <v>12433</v>
      </c>
      <c r="N1039" s="1" t="s">
        <v>13067</v>
      </c>
      <c r="O1039" s="1" t="s">
        <v>1037</v>
      </c>
      <c r="P1039" s="1" t="s">
        <v>13070</v>
      </c>
      <c r="Q1039" s="1" t="s">
        <v>13695</v>
      </c>
      <c r="R1039" s="1" t="s">
        <v>14219</v>
      </c>
      <c r="S1039" s="1" t="s">
        <v>1037</v>
      </c>
      <c r="T1039" s="1"/>
      <c r="U1039" s="1"/>
      <c r="V1039" s="1" t="s">
        <v>14227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6059</v>
      </c>
      <c r="G1040" s="1" t="s">
        <v>7648</v>
      </c>
      <c r="H1040" s="1" t="s">
        <v>9218</v>
      </c>
      <c r="I1040" s="1" t="s">
        <v>10595</v>
      </c>
      <c r="J1040" s="1"/>
      <c r="K1040" s="1" t="s">
        <v>11399</v>
      </c>
      <c r="L1040" s="1" t="s">
        <v>1038</v>
      </c>
      <c r="M1040" s="1" t="s">
        <v>12434</v>
      </c>
      <c r="N1040" s="1" t="s">
        <v>13067</v>
      </c>
      <c r="O1040" s="1" t="s">
        <v>1038</v>
      </c>
      <c r="P1040" s="1" t="s">
        <v>13070</v>
      </c>
      <c r="Q1040" s="1" t="s">
        <v>13743</v>
      </c>
      <c r="R1040" s="1" t="s">
        <v>14219</v>
      </c>
      <c r="S1040" s="1" t="s">
        <v>1038</v>
      </c>
      <c r="T1040" s="1"/>
      <c r="U1040" s="1"/>
      <c r="V1040" s="1" t="s">
        <v>14227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6060</v>
      </c>
      <c r="G1041" s="1" t="s">
        <v>7649</v>
      </c>
      <c r="H1041" s="1" t="s">
        <v>9219</v>
      </c>
      <c r="I1041" s="1" t="s">
        <v>10838</v>
      </c>
      <c r="J1041" s="1"/>
      <c r="K1041" s="1" t="s">
        <v>11399</v>
      </c>
      <c r="L1041" s="1" t="s">
        <v>1039</v>
      </c>
      <c r="M1041" s="1" t="s">
        <v>12435</v>
      </c>
      <c r="N1041" s="1" t="s">
        <v>13067</v>
      </c>
      <c r="O1041" s="1" t="s">
        <v>1039</v>
      </c>
      <c r="P1041" s="1" t="s">
        <v>13071</v>
      </c>
      <c r="Q1041" s="1" t="s">
        <v>13071</v>
      </c>
      <c r="R1041" s="1" t="s">
        <v>14219</v>
      </c>
      <c r="S1041" s="1" t="s">
        <v>1039</v>
      </c>
      <c r="T1041" s="1"/>
      <c r="U1041" s="1" t="s">
        <v>14225</v>
      </c>
      <c r="V1041" s="1" t="s">
        <v>14227</v>
      </c>
      <c r="W1041" s="1" t="s">
        <v>1039</v>
      </c>
      <c r="X1041" s="1" t="s">
        <v>14229</v>
      </c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6061</v>
      </c>
      <c r="G1042" s="1" t="s">
        <v>7650</v>
      </c>
      <c r="H1042" s="1" t="s">
        <v>9220</v>
      </c>
      <c r="I1042" s="1" t="s">
        <v>10839</v>
      </c>
      <c r="J1042" s="1"/>
      <c r="K1042" s="1" t="s">
        <v>11399</v>
      </c>
      <c r="L1042" s="1" t="s">
        <v>1040</v>
      </c>
      <c r="M1042" s="1" t="s">
        <v>12436</v>
      </c>
      <c r="N1042" s="1" t="s">
        <v>13067</v>
      </c>
      <c r="O1042" s="1" t="s">
        <v>1040</v>
      </c>
      <c r="P1042" s="1" t="s">
        <v>13071</v>
      </c>
      <c r="Q1042" s="1" t="s">
        <v>13071</v>
      </c>
      <c r="R1042" s="1" t="s">
        <v>14219</v>
      </c>
      <c r="S1042" s="1" t="s">
        <v>1040</v>
      </c>
      <c r="T1042" s="1"/>
      <c r="U1042" s="1"/>
      <c r="V1042" s="1" t="s">
        <v>14227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6062</v>
      </c>
      <c r="G1043" s="1" t="s">
        <v>7651</v>
      </c>
      <c r="H1043" s="1" t="s">
        <v>9221</v>
      </c>
      <c r="I1043" s="1" t="s">
        <v>10840</v>
      </c>
      <c r="J1043" s="1"/>
      <c r="K1043" s="1" t="s">
        <v>11399</v>
      </c>
      <c r="L1043" s="1" t="s">
        <v>1041</v>
      </c>
      <c r="M1043" s="1" t="s">
        <v>12437</v>
      </c>
      <c r="N1043" s="1" t="s">
        <v>13067</v>
      </c>
      <c r="O1043" s="1" t="s">
        <v>1041</v>
      </c>
      <c r="P1043" s="1" t="s">
        <v>13071</v>
      </c>
      <c r="Q1043" s="1" t="s">
        <v>13071</v>
      </c>
      <c r="R1043" s="1" t="s">
        <v>14219</v>
      </c>
      <c r="S1043" s="1" t="s">
        <v>1041</v>
      </c>
      <c r="T1043" s="1"/>
      <c r="U1043" s="1"/>
      <c r="V1043" s="1" t="s">
        <v>14227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6063</v>
      </c>
      <c r="G1044" s="1" t="s">
        <v>7652</v>
      </c>
      <c r="H1044" s="1" t="s">
        <v>9222</v>
      </c>
      <c r="I1044" s="1" t="s">
        <v>10580</v>
      </c>
      <c r="J1044" s="1"/>
      <c r="K1044" s="1" t="s">
        <v>11399</v>
      </c>
      <c r="L1044" s="1" t="s">
        <v>1042</v>
      </c>
      <c r="M1044" s="1" t="s">
        <v>12438</v>
      </c>
      <c r="N1044" s="1" t="s">
        <v>13067</v>
      </c>
      <c r="O1044" s="1" t="s">
        <v>1042</v>
      </c>
      <c r="P1044" s="1" t="s">
        <v>13071</v>
      </c>
      <c r="Q1044" s="1" t="s">
        <v>13071</v>
      </c>
      <c r="R1044" s="1" t="s">
        <v>14219</v>
      </c>
      <c r="S1044" s="1" t="s">
        <v>1042</v>
      </c>
      <c r="T1044" s="1"/>
      <c r="U1044" s="1"/>
      <c r="V1044" s="1" t="s">
        <v>14227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6064</v>
      </c>
      <c r="G1045" s="1" t="s">
        <v>7653</v>
      </c>
      <c r="H1045" s="1" t="s">
        <v>9223</v>
      </c>
      <c r="I1045" s="1" t="s">
        <v>10841</v>
      </c>
      <c r="J1045" s="1"/>
      <c r="K1045" s="1" t="s">
        <v>11399</v>
      </c>
      <c r="L1045" s="1" t="s">
        <v>1043</v>
      </c>
      <c r="M1045" s="1" t="s">
        <v>12439</v>
      </c>
      <c r="N1045" s="1" t="s">
        <v>13067</v>
      </c>
      <c r="O1045" s="1" t="s">
        <v>1043</v>
      </c>
      <c r="P1045" s="1" t="s">
        <v>13071</v>
      </c>
      <c r="Q1045" s="1" t="s">
        <v>13071</v>
      </c>
      <c r="R1045" s="1" t="s">
        <v>14219</v>
      </c>
      <c r="S1045" s="1" t="s">
        <v>1043</v>
      </c>
      <c r="T1045" s="1"/>
      <c r="U1045" s="1"/>
      <c r="V1045" s="1" t="s">
        <v>14227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6065</v>
      </c>
      <c r="G1046" s="1" t="s">
        <v>7654</v>
      </c>
      <c r="H1046" s="1" t="s">
        <v>9224</v>
      </c>
      <c r="I1046" s="1" t="s">
        <v>10842</v>
      </c>
      <c r="J1046" s="1"/>
      <c r="K1046" s="1" t="s">
        <v>11399</v>
      </c>
      <c r="L1046" s="1" t="s">
        <v>1044</v>
      </c>
      <c r="M1046" s="1" t="s">
        <v>12440</v>
      </c>
      <c r="N1046" s="1" t="s">
        <v>13067</v>
      </c>
      <c r="O1046" s="1" t="s">
        <v>1044</v>
      </c>
      <c r="P1046" s="1" t="s">
        <v>13071</v>
      </c>
      <c r="Q1046" s="1" t="s">
        <v>13071</v>
      </c>
      <c r="R1046" s="1" t="s">
        <v>14219</v>
      </c>
      <c r="S1046" s="1" t="s">
        <v>1044</v>
      </c>
      <c r="T1046" s="1"/>
      <c r="U1046" s="1"/>
      <c r="V1046" s="1" t="s">
        <v>14227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6066</v>
      </c>
      <c r="G1047" s="1" t="s">
        <v>7655</v>
      </c>
      <c r="H1047" s="1" t="s">
        <v>9225</v>
      </c>
      <c r="I1047" s="1" t="s">
        <v>10843</v>
      </c>
      <c r="J1047" s="1"/>
      <c r="K1047" s="1" t="s">
        <v>11399</v>
      </c>
      <c r="L1047" s="1" t="s">
        <v>1045</v>
      </c>
      <c r="M1047" s="1" t="s">
        <v>12441</v>
      </c>
      <c r="N1047" s="1" t="s">
        <v>13067</v>
      </c>
      <c r="O1047" s="1" t="s">
        <v>1045</v>
      </c>
      <c r="P1047" s="1" t="s">
        <v>13071</v>
      </c>
      <c r="Q1047" s="1" t="s">
        <v>13071</v>
      </c>
      <c r="R1047" s="1" t="s">
        <v>14219</v>
      </c>
      <c r="S1047" s="1" t="s">
        <v>1045</v>
      </c>
      <c r="T1047" s="1"/>
      <c r="U1047" s="1"/>
      <c r="V1047" s="1" t="s">
        <v>14227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4432</v>
      </c>
      <c r="G1048" s="1" t="s">
        <v>7656</v>
      </c>
      <c r="H1048" s="1" t="s">
        <v>9226</v>
      </c>
      <c r="I1048" s="1" t="s">
        <v>10844</v>
      </c>
      <c r="J1048" s="1"/>
      <c r="K1048" s="1" t="s">
        <v>11399</v>
      </c>
      <c r="L1048" s="1" t="s">
        <v>1046</v>
      </c>
      <c r="M1048" s="1" t="s">
        <v>12442</v>
      </c>
      <c r="N1048" s="1" t="s">
        <v>13067</v>
      </c>
      <c r="O1048" s="1" t="s">
        <v>1046</v>
      </c>
      <c r="P1048" s="1" t="s">
        <v>13071</v>
      </c>
      <c r="Q1048" s="1" t="s">
        <v>13071</v>
      </c>
      <c r="R1048" s="1" t="s">
        <v>14219</v>
      </c>
      <c r="S1048" s="1" t="s">
        <v>1046</v>
      </c>
      <c r="T1048" s="1"/>
      <c r="U1048" s="1"/>
      <c r="V1048" s="1" t="s">
        <v>14227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6067</v>
      </c>
      <c r="G1049" s="1" t="s">
        <v>7657</v>
      </c>
      <c r="H1049" s="1" t="s">
        <v>9227</v>
      </c>
      <c r="I1049" s="1" t="s">
        <v>10845</v>
      </c>
      <c r="J1049" s="1"/>
      <c r="K1049" s="1" t="s">
        <v>11399</v>
      </c>
      <c r="L1049" s="1" t="s">
        <v>1047</v>
      </c>
      <c r="M1049" s="1" t="s">
        <v>12443</v>
      </c>
      <c r="N1049" s="1" t="s">
        <v>13067</v>
      </c>
      <c r="O1049" s="1" t="s">
        <v>1047</v>
      </c>
      <c r="P1049" s="1" t="s">
        <v>13071</v>
      </c>
      <c r="Q1049" s="1" t="s">
        <v>13071</v>
      </c>
      <c r="R1049" s="1" t="s">
        <v>14219</v>
      </c>
      <c r="S1049" s="1" t="s">
        <v>1047</v>
      </c>
      <c r="T1049" s="1"/>
      <c r="U1049" s="1"/>
      <c r="V1049" s="1" t="s">
        <v>14227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6068</v>
      </c>
      <c r="G1050" s="1" t="s">
        <v>7658</v>
      </c>
      <c r="H1050" s="1" t="s">
        <v>9228</v>
      </c>
      <c r="I1050" s="1" t="s">
        <v>10846</v>
      </c>
      <c r="J1050" s="1"/>
      <c r="K1050" s="1" t="s">
        <v>11399</v>
      </c>
      <c r="L1050" s="1" t="s">
        <v>1048</v>
      </c>
      <c r="M1050" s="1" t="s">
        <v>12444</v>
      </c>
      <c r="N1050" s="1" t="s">
        <v>13067</v>
      </c>
      <c r="O1050" s="1" t="s">
        <v>1048</v>
      </c>
      <c r="P1050" s="1" t="s">
        <v>13071</v>
      </c>
      <c r="Q1050" s="1" t="s">
        <v>13071</v>
      </c>
      <c r="R1050" s="1" t="s">
        <v>14219</v>
      </c>
      <c r="S1050" s="1" t="s">
        <v>1048</v>
      </c>
      <c r="T1050" s="1"/>
      <c r="U1050" s="1"/>
      <c r="V1050" s="1" t="s">
        <v>14227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7659</v>
      </c>
      <c r="H1051" s="1" t="s">
        <v>9229</v>
      </c>
      <c r="I1051" s="1" t="s">
        <v>10847</v>
      </c>
      <c r="J1051" s="1"/>
      <c r="K1051" s="1" t="s">
        <v>11399</v>
      </c>
      <c r="L1051" s="1" t="s">
        <v>1049</v>
      </c>
      <c r="M1051" s="1" t="s">
        <v>12445</v>
      </c>
      <c r="N1051" s="1" t="s">
        <v>13067</v>
      </c>
      <c r="O1051" s="1" t="s">
        <v>1049</v>
      </c>
      <c r="P1051" s="1" t="s">
        <v>13071</v>
      </c>
      <c r="Q1051" s="1" t="s">
        <v>13071</v>
      </c>
      <c r="R1051" s="1" t="s">
        <v>14219</v>
      </c>
      <c r="S1051" s="1" t="s">
        <v>1049</v>
      </c>
      <c r="T1051" s="1"/>
      <c r="U1051" s="1"/>
      <c r="V1051" s="1" t="s">
        <v>14227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6070</v>
      </c>
      <c r="G1052" s="1" t="s">
        <v>7660</v>
      </c>
      <c r="H1052" s="1" t="s">
        <v>7660</v>
      </c>
      <c r="I1052" s="1" t="s">
        <v>10848</v>
      </c>
      <c r="J1052" s="1"/>
      <c r="K1052" s="1" t="s">
        <v>11399</v>
      </c>
      <c r="L1052" s="1" t="s">
        <v>1050</v>
      </c>
      <c r="M1052" s="1" t="s">
        <v>12446</v>
      </c>
      <c r="N1052" s="1" t="s">
        <v>13067</v>
      </c>
      <c r="O1052" s="1" t="s">
        <v>1050</v>
      </c>
      <c r="P1052" s="1" t="s">
        <v>13072</v>
      </c>
      <c r="Q1052" s="1" t="s">
        <v>13744</v>
      </c>
      <c r="R1052" s="1" t="s">
        <v>14219</v>
      </c>
      <c r="S1052" s="1" t="s">
        <v>1050</v>
      </c>
      <c r="T1052" s="1" t="s">
        <v>14222</v>
      </c>
      <c r="U1052" s="1"/>
      <c r="V1052" s="1" t="s">
        <v>14227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4437</v>
      </c>
      <c r="G1053" s="1" t="s">
        <v>7661</v>
      </c>
      <c r="H1053" s="1" t="s">
        <v>9230</v>
      </c>
      <c r="I1053" s="1" t="s">
        <v>10849</v>
      </c>
      <c r="J1053" s="1"/>
      <c r="K1053" s="1" t="s">
        <v>11399</v>
      </c>
      <c r="L1053" s="1" t="s">
        <v>1051</v>
      </c>
      <c r="M1053" s="1" t="s">
        <v>12447</v>
      </c>
      <c r="N1053" s="1" t="s">
        <v>13067</v>
      </c>
      <c r="O1053" s="1" t="s">
        <v>1051</v>
      </c>
      <c r="P1053" s="1" t="s">
        <v>13072</v>
      </c>
      <c r="Q1053" s="1" t="s">
        <v>13745</v>
      </c>
      <c r="R1053" s="1" t="s">
        <v>14219</v>
      </c>
      <c r="S1053" s="1" t="s">
        <v>1051</v>
      </c>
      <c r="T1053" s="1"/>
      <c r="U1053" s="1"/>
      <c r="V1053" s="1" t="s">
        <v>14227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6071</v>
      </c>
      <c r="G1054" s="1" t="s">
        <v>7662</v>
      </c>
      <c r="H1054" s="1" t="s">
        <v>9231</v>
      </c>
      <c r="I1054" s="1" t="s">
        <v>10850</v>
      </c>
      <c r="J1054" s="1"/>
      <c r="K1054" s="1" t="s">
        <v>11399</v>
      </c>
      <c r="L1054" s="1" t="s">
        <v>1052</v>
      </c>
      <c r="M1054" s="1" t="s">
        <v>12448</v>
      </c>
      <c r="N1054" s="1" t="s">
        <v>13067</v>
      </c>
      <c r="O1054" s="1" t="s">
        <v>1052</v>
      </c>
      <c r="P1054" s="1" t="s">
        <v>13072</v>
      </c>
      <c r="Q1054" s="1" t="s">
        <v>13746</v>
      </c>
      <c r="R1054" s="1" t="s">
        <v>14219</v>
      </c>
      <c r="S1054" s="1" t="s">
        <v>1052</v>
      </c>
      <c r="T1054" s="1"/>
      <c r="U1054" s="1"/>
      <c r="V1054" s="1" t="s">
        <v>14227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6072</v>
      </c>
      <c r="G1055" s="1" t="s">
        <v>7663</v>
      </c>
      <c r="H1055" s="1" t="s">
        <v>9232</v>
      </c>
      <c r="I1055" s="1" t="s">
        <v>10851</v>
      </c>
      <c r="J1055" s="1"/>
      <c r="K1055" s="1" t="s">
        <v>11399</v>
      </c>
      <c r="L1055" s="1" t="s">
        <v>1053</v>
      </c>
      <c r="M1055" s="1" t="s">
        <v>12449</v>
      </c>
      <c r="N1055" s="1" t="s">
        <v>13067</v>
      </c>
      <c r="O1055" s="1" t="s">
        <v>1053</v>
      </c>
      <c r="P1055" s="1" t="s">
        <v>13072</v>
      </c>
      <c r="Q1055" s="1" t="s">
        <v>13747</v>
      </c>
      <c r="R1055" s="1" t="s">
        <v>14219</v>
      </c>
      <c r="S1055" s="1" t="s">
        <v>1053</v>
      </c>
      <c r="T1055" s="1"/>
      <c r="U1055" s="1"/>
      <c r="V1055" s="1" t="s">
        <v>14227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6073</v>
      </c>
      <c r="G1056" s="1" t="s">
        <v>7664</v>
      </c>
      <c r="H1056" s="1" t="s">
        <v>9233</v>
      </c>
      <c r="I1056" s="1" t="s">
        <v>10852</v>
      </c>
      <c r="J1056" s="1"/>
      <c r="K1056" s="1" t="s">
        <v>11399</v>
      </c>
      <c r="L1056" s="1" t="s">
        <v>1054</v>
      </c>
      <c r="M1056" s="1" t="s">
        <v>12450</v>
      </c>
      <c r="N1056" s="1" t="s">
        <v>13067</v>
      </c>
      <c r="O1056" s="1" t="s">
        <v>1054</v>
      </c>
      <c r="P1056" s="1" t="s">
        <v>13072</v>
      </c>
      <c r="Q1056" s="1" t="s">
        <v>13748</v>
      </c>
      <c r="R1056" s="1" t="s">
        <v>14219</v>
      </c>
      <c r="S1056" s="1" t="s">
        <v>1054</v>
      </c>
      <c r="T1056" s="1"/>
      <c r="U1056" s="1"/>
      <c r="V1056" s="1" t="s">
        <v>14227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6074</v>
      </c>
      <c r="G1057" s="1" t="s">
        <v>7665</v>
      </c>
      <c r="H1057" s="1" t="s">
        <v>9234</v>
      </c>
      <c r="I1057" s="1" t="s">
        <v>10853</v>
      </c>
      <c r="J1057" s="1"/>
      <c r="K1057" s="1" t="s">
        <v>11399</v>
      </c>
      <c r="L1057" s="1" t="s">
        <v>1055</v>
      </c>
      <c r="M1057" s="1" t="s">
        <v>12451</v>
      </c>
      <c r="N1057" s="1" t="s">
        <v>13067</v>
      </c>
      <c r="O1057" s="1" t="s">
        <v>1055</v>
      </c>
      <c r="P1057" s="1" t="s">
        <v>13072</v>
      </c>
      <c r="Q1057" s="1" t="s">
        <v>13749</v>
      </c>
      <c r="R1057" s="1" t="s">
        <v>14219</v>
      </c>
      <c r="S1057" s="1" t="s">
        <v>1055</v>
      </c>
      <c r="T1057" s="1"/>
      <c r="U1057" s="1"/>
      <c r="V1057" s="1" t="s">
        <v>14227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6075</v>
      </c>
      <c r="G1058" s="1" t="s">
        <v>7666</v>
      </c>
      <c r="H1058" s="1" t="s">
        <v>9235</v>
      </c>
      <c r="I1058" s="1" t="s">
        <v>10854</v>
      </c>
      <c r="J1058" s="1"/>
      <c r="K1058" s="1" t="s">
        <v>11399</v>
      </c>
      <c r="L1058" s="1" t="s">
        <v>1056</v>
      </c>
      <c r="M1058" s="1" t="s">
        <v>12452</v>
      </c>
      <c r="N1058" s="1" t="s">
        <v>13067</v>
      </c>
      <c r="O1058" s="1" t="s">
        <v>1056</v>
      </c>
      <c r="P1058" s="1" t="s">
        <v>13072</v>
      </c>
      <c r="Q1058" s="1" t="s">
        <v>13750</v>
      </c>
      <c r="R1058" s="1" t="s">
        <v>14219</v>
      </c>
      <c r="S1058" s="1" t="s">
        <v>1056</v>
      </c>
      <c r="T1058" s="1"/>
      <c r="U1058" s="1"/>
      <c r="V1058" s="1" t="s">
        <v>14227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6076</v>
      </c>
      <c r="G1059" s="1" t="s">
        <v>7667</v>
      </c>
      <c r="H1059" s="1" t="s">
        <v>9236</v>
      </c>
      <c r="I1059" s="1" t="s">
        <v>10855</v>
      </c>
      <c r="J1059" s="1"/>
      <c r="K1059" s="1" t="s">
        <v>11399</v>
      </c>
      <c r="L1059" s="1" t="s">
        <v>1057</v>
      </c>
      <c r="M1059" s="1" t="s">
        <v>12453</v>
      </c>
      <c r="N1059" s="1" t="s">
        <v>13067</v>
      </c>
      <c r="O1059" s="1" t="s">
        <v>1057</v>
      </c>
      <c r="P1059" s="1" t="s">
        <v>13072</v>
      </c>
      <c r="Q1059" s="1" t="s">
        <v>13751</v>
      </c>
      <c r="R1059" s="1" t="s">
        <v>14219</v>
      </c>
      <c r="S1059" s="1" t="s">
        <v>1057</v>
      </c>
      <c r="T1059" s="1"/>
      <c r="U1059" s="1"/>
      <c r="V1059" s="1" t="s">
        <v>14227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6077</v>
      </c>
      <c r="G1060" s="1" t="s">
        <v>7668</v>
      </c>
      <c r="H1060" s="1" t="s">
        <v>9237</v>
      </c>
      <c r="I1060" s="1" t="s">
        <v>10856</v>
      </c>
      <c r="J1060" s="1"/>
      <c r="K1060" s="1" t="s">
        <v>11399</v>
      </c>
      <c r="L1060" s="1" t="s">
        <v>1058</v>
      </c>
      <c r="M1060" s="1" t="s">
        <v>12454</v>
      </c>
      <c r="N1060" s="1" t="s">
        <v>13067</v>
      </c>
      <c r="O1060" s="1" t="s">
        <v>1058</v>
      </c>
      <c r="P1060" s="1" t="s">
        <v>13072</v>
      </c>
      <c r="Q1060" s="1" t="s">
        <v>13752</v>
      </c>
      <c r="R1060" s="1" t="s">
        <v>14219</v>
      </c>
      <c r="S1060" s="1" t="s">
        <v>1058</v>
      </c>
      <c r="T1060" s="1"/>
      <c r="U1060" s="1"/>
      <c r="V1060" s="1" t="s">
        <v>14227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6078</v>
      </c>
      <c r="G1061" s="1" t="s">
        <v>7669</v>
      </c>
      <c r="H1061" s="1" t="s">
        <v>9238</v>
      </c>
      <c r="I1061" s="1" t="s">
        <v>10857</v>
      </c>
      <c r="J1061" s="1"/>
      <c r="K1061" s="1" t="s">
        <v>11399</v>
      </c>
      <c r="L1061" s="1" t="s">
        <v>1059</v>
      </c>
      <c r="M1061" s="1" t="s">
        <v>12455</v>
      </c>
      <c r="N1061" s="1" t="s">
        <v>13067</v>
      </c>
      <c r="O1061" s="1" t="s">
        <v>1059</v>
      </c>
      <c r="P1061" s="1" t="s">
        <v>13072</v>
      </c>
      <c r="Q1061" s="1" t="s">
        <v>13753</v>
      </c>
      <c r="R1061" s="1" t="s">
        <v>14219</v>
      </c>
      <c r="S1061" s="1" t="s">
        <v>1059</v>
      </c>
      <c r="T1061" s="1"/>
      <c r="U1061" s="1"/>
      <c r="V1061" s="1" t="s">
        <v>14227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6079</v>
      </c>
      <c r="G1062" s="1" t="s">
        <v>7670</v>
      </c>
      <c r="H1062" s="1" t="s">
        <v>9239</v>
      </c>
      <c r="I1062" s="1" t="s">
        <v>10858</v>
      </c>
      <c r="J1062" s="1"/>
      <c r="K1062" s="1" t="s">
        <v>11399</v>
      </c>
      <c r="L1062" s="1" t="s">
        <v>1060</v>
      </c>
      <c r="M1062" s="1" t="s">
        <v>12456</v>
      </c>
      <c r="N1062" s="1" t="s">
        <v>13067</v>
      </c>
      <c r="O1062" s="1" t="s">
        <v>1060</v>
      </c>
      <c r="P1062" s="1" t="s">
        <v>13072</v>
      </c>
      <c r="Q1062" s="1" t="s">
        <v>13754</v>
      </c>
      <c r="R1062" s="1" t="s">
        <v>14219</v>
      </c>
      <c r="S1062" s="1" t="s">
        <v>1060</v>
      </c>
      <c r="T1062" s="1"/>
      <c r="U1062" s="1"/>
      <c r="V1062" s="1" t="s">
        <v>14227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6080</v>
      </c>
      <c r="G1063" s="1" t="s">
        <v>7671</v>
      </c>
      <c r="H1063" s="1" t="s">
        <v>9240</v>
      </c>
      <c r="I1063" s="1" t="s">
        <v>10859</v>
      </c>
      <c r="J1063" s="1"/>
      <c r="K1063" s="1" t="s">
        <v>11399</v>
      </c>
      <c r="L1063" s="1" t="s">
        <v>1061</v>
      </c>
      <c r="M1063" s="1" t="s">
        <v>12457</v>
      </c>
      <c r="N1063" s="1" t="s">
        <v>13067</v>
      </c>
      <c r="O1063" s="1" t="s">
        <v>1061</v>
      </c>
      <c r="P1063" s="1" t="s">
        <v>13072</v>
      </c>
      <c r="Q1063" s="1" t="s">
        <v>13755</v>
      </c>
      <c r="R1063" s="1" t="s">
        <v>14219</v>
      </c>
      <c r="S1063" s="1" t="s">
        <v>1061</v>
      </c>
      <c r="T1063" s="1"/>
      <c r="U1063" s="1"/>
      <c r="V1063" s="1" t="s">
        <v>14227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6081</v>
      </c>
      <c r="G1064" s="1" t="s">
        <v>7672</v>
      </c>
      <c r="H1064" s="1" t="s">
        <v>9241</v>
      </c>
      <c r="I1064" s="1" t="s">
        <v>10565</v>
      </c>
      <c r="J1064" s="1"/>
      <c r="K1064" s="1" t="s">
        <v>11399</v>
      </c>
      <c r="L1064" s="1" t="s">
        <v>1062</v>
      </c>
      <c r="M1064" s="1" t="s">
        <v>12458</v>
      </c>
      <c r="N1064" s="1" t="s">
        <v>13067</v>
      </c>
      <c r="O1064" s="1" t="s">
        <v>1062</v>
      </c>
      <c r="P1064" s="1" t="s">
        <v>13072</v>
      </c>
      <c r="Q1064" s="1" t="s">
        <v>13756</v>
      </c>
      <c r="R1064" s="1" t="s">
        <v>14219</v>
      </c>
      <c r="S1064" s="1" t="s">
        <v>1062</v>
      </c>
      <c r="T1064" s="1"/>
      <c r="U1064" s="1"/>
      <c r="V1064" s="1" t="s">
        <v>14227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6082</v>
      </c>
      <c r="G1065" s="1" t="s">
        <v>7673</v>
      </c>
      <c r="H1065" s="1" t="s">
        <v>9242</v>
      </c>
      <c r="I1065" s="1" t="s">
        <v>10860</v>
      </c>
      <c r="J1065" s="1"/>
      <c r="K1065" s="1" t="s">
        <v>11399</v>
      </c>
      <c r="L1065" s="1" t="s">
        <v>1063</v>
      </c>
      <c r="M1065" s="1" t="s">
        <v>12459</v>
      </c>
      <c r="N1065" s="1" t="s">
        <v>13067</v>
      </c>
      <c r="O1065" s="1" t="s">
        <v>1063</v>
      </c>
      <c r="P1065" s="1" t="s">
        <v>13072</v>
      </c>
      <c r="Q1065" s="1" t="s">
        <v>13757</v>
      </c>
      <c r="R1065" s="1" t="s">
        <v>14219</v>
      </c>
      <c r="S1065" s="1" t="s">
        <v>1063</v>
      </c>
      <c r="T1065" s="1"/>
      <c r="U1065" s="1"/>
      <c r="V1065" s="1" t="s">
        <v>14227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6083</v>
      </c>
      <c r="G1066" s="1" t="s">
        <v>7674</v>
      </c>
      <c r="H1066" s="1" t="s">
        <v>9243</v>
      </c>
      <c r="I1066" s="1" t="s">
        <v>10861</v>
      </c>
      <c r="J1066" s="1"/>
      <c r="K1066" s="1" t="s">
        <v>11399</v>
      </c>
      <c r="L1066" s="1" t="s">
        <v>1064</v>
      </c>
      <c r="M1066" s="1" t="s">
        <v>12460</v>
      </c>
      <c r="N1066" s="1" t="s">
        <v>13067</v>
      </c>
      <c r="O1066" s="1" t="s">
        <v>1064</v>
      </c>
      <c r="P1066" s="1" t="s">
        <v>13072</v>
      </c>
      <c r="Q1066" s="1" t="s">
        <v>13758</v>
      </c>
      <c r="R1066" s="1" t="s">
        <v>14219</v>
      </c>
      <c r="S1066" s="1" t="s">
        <v>1064</v>
      </c>
      <c r="T1066" s="1"/>
      <c r="U1066" s="1"/>
      <c r="V1066" s="1" t="s">
        <v>14227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4451</v>
      </c>
      <c r="G1067" s="1" t="s">
        <v>7675</v>
      </c>
      <c r="H1067" s="1" t="s">
        <v>9244</v>
      </c>
      <c r="I1067" s="1" t="s">
        <v>10862</v>
      </c>
      <c r="J1067" s="1"/>
      <c r="K1067" s="1" t="s">
        <v>11399</v>
      </c>
      <c r="L1067" s="1" t="s">
        <v>1065</v>
      </c>
      <c r="M1067" s="1" t="s">
        <v>12461</v>
      </c>
      <c r="N1067" s="1" t="s">
        <v>13067</v>
      </c>
      <c r="O1067" s="1" t="s">
        <v>1065</v>
      </c>
      <c r="P1067" s="1" t="s">
        <v>13072</v>
      </c>
      <c r="Q1067" s="1" t="s">
        <v>13759</v>
      </c>
      <c r="R1067" s="1" t="s">
        <v>14219</v>
      </c>
      <c r="S1067" s="1" t="s">
        <v>1065</v>
      </c>
      <c r="T1067" s="1"/>
      <c r="U1067" s="1"/>
      <c r="V1067" s="1" t="s">
        <v>14227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6084</v>
      </c>
      <c r="G1068" s="1" t="s">
        <v>7676</v>
      </c>
      <c r="H1068" s="1" t="s">
        <v>9245</v>
      </c>
      <c r="I1068" s="1" t="s">
        <v>10863</v>
      </c>
      <c r="J1068" s="1"/>
      <c r="K1068" s="1" t="s">
        <v>11399</v>
      </c>
      <c r="L1068" s="1" t="s">
        <v>1066</v>
      </c>
      <c r="M1068" s="1" t="s">
        <v>12462</v>
      </c>
      <c r="N1068" s="1" t="s">
        <v>13067</v>
      </c>
      <c r="O1068" s="1" t="s">
        <v>1066</v>
      </c>
      <c r="P1068" s="1" t="s">
        <v>13072</v>
      </c>
      <c r="Q1068" s="1" t="s">
        <v>13760</v>
      </c>
      <c r="R1068" s="1" t="s">
        <v>14219</v>
      </c>
      <c r="S1068" s="1" t="s">
        <v>1066</v>
      </c>
      <c r="T1068" s="1"/>
      <c r="U1068" s="1"/>
      <c r="V1068" s="1" t="s">
        <v>14227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6085</v>
      </c>
      <c r="G1069" s="1" t="s">
        <v>7677</v>
      </c>
      <c r="H1069" s="1" t="s">
        <v>9246</v>
      </c>
      <c r="I1069" s="1" t="s">
        <v>10864</v>
      </c>
      <c r="J1069" s="1"/>
      <c r="K1069" s="1" t="s">
        <v>11399</v>
      </c>
      <c r="L1069" s="1" t="s">
        <v>1067</v>
      </c>
      <c r="M1069" s="1" t="s">
        <v>12463</v>
      </c>
      <c r="N1069" s="1" t="s">
        <v>13067</v>
      </c>
      <c r="O1069" s="1" t="s">
        <v>1067</v>
      </c>
      <c r="P1069" s="1" t="s">
        <v>13072</v>
      </c>
      <c r="Q1069" s="1" t="s">
        <v>13761</v>
      </c>
      <c r="R1069" s="1" t="s">
        <v>14219</v>
      </c>
      <c r="S1069" s="1" t="s">
        <v>1067</v>
      </c>
      <c r="T1069" s="1"/>
      <c r="U1069" s="1"/>
      <c r="V1069" s="1" t="s">
        <v>14227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6086</v>
      </c>
      <c r="G1070" s="1" t="s">
        <v>7678</v>
      </c>
      <c r="H1070" s="1" t="s">
        <v>9247</v>
      </c>
      <c r="I1070" s="1" t="s">
        <v>10865</v>
      </c>
      <c r="J1070" s="1"/>
      <c r="K1070" s="1" t="s">
        <v>11399</v>
      </c>
      <c r="L1070" s="1" t="s">
        <v>1068</v>
      </c>
      <c r="M1070" s="1" t="s">
        <v>12464</v>
      </c>
      <c r="N1070" s="1" t="s">
        <v>13067</v>
      </c>
      <c r="O1070" s="1" t="s">
        <v>1068</v>
      </c>
      <c r="P1070" s="1" t="s">
        <v>13072</v>
      </c>
      <c r="Q1070" s="1" t="s">
        <v>13762</v>
      </c>
      <c r="R1070" s="1" t="s">
        <v>14219</v>
      </c>
      <c r="S1070" s="1" t="s">
        <v>1068</v>
      </c>
      <c r="T1070" s="1"/>
      <c r="U1070" s="1"/>
      <c r="V1070" s="1" t="s">
        <v>14227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6087</v>
      </c>
      <c r="G1071" s="1" t="s">
        <v>7679</v>
      </c>
      <c r="H1071" s="1" t="s">
        <v>9248</v>
      </c>
      <c r="I1071" s="1" t="s">
        <v>10481</v>
      </c>
      <c r="J1071" s="1"/>
      <c r="K1071" s="1" t="s">
        <v>11399</v>
      </c>
      <c r="L1071" s="1" t="s">
        <v>1069</v>
      </c>
      <c r="M1071" s="1" t="s">
        <v>12465</v>
      </c>
      <c r="N1071" s="1" t="s">
        <v>13067</v>
      </c>
      <c r="O1071" s="1" t="s">
        <v>1069</v>
      </c>
      <c r="P1071" s="1" t="s">
        <v>13072</v>
      </c>
      <c r="Q1071" s="1" t="s">
        <v>13763</v>
      </c>
      <c r="R1071" s="1" t="s">
        <v>14219</v>
      </c>
      <c r="S1071" s="1" t="s">
        <v>1069</v>
      </c>
      <c r="T1071" s="1"/>
      <c r="U1071" s="1"/>
      <c r="V1071" s="1" t="s">
        <v>14227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6088</v>
      </c>
      <c r="G1072" s="1" t="s">
        <v>7680</v>
      </c>
      <c r="H1072" s="1" t="s">
        <v>9249</v>
      </c>
      <c r="I1072" s="1" t="s">
        <v>10866</v>
      </c>
      <c r="J1072" s="1"/>
      <c r="K1072" s="1" t="s">
        <v>11399</v>
      </c>
      <c r="L1072" s="1" t="s">
        <v>1070</v>
      </c>
      <c r="M1072" s="1" t="s">
        <v>12466</v>
      </c>
      <c r="N1072" s="1" t="s">
        <v>13067</v>
      </c>
      <c r="O1072" s="1" t="s">
        <v>1070</v>
      </c>
      <c r="P1072" s="1" t="s">
        <v>13072</v>
      </c>
      <c r="Q1072" s="1" t="s">
        <v>13764</v>
      </c>
      <c r="R1072" s="1" t="s">
        <v>14219</v>
      </c>
      <c r="S1072" s="1" t="s">
        <v>1070</v>
      </c>
      <c r="T1072" s="1"/>
      <c r="U1072" s="1"/>
      <c r="V1072" s="1" t="s">
        <v>14227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6089</v>
      </c>
      <c r="G1073" s="1" t="s">
        <v>7681</v>
      </c>
      <c r="H1073" s="1" t="s">
        <v>9250</v>
      </c>
      <c r="I1073" s="1" t="s">
        <v>10867</v>
      </c>
      <c r="J1073" s="1"/>
      <c r="K1073" s="1" t="s">
        <v>11399</v>
      </c>
      <c r="L1073" s="1" t="s">
        <v>1071</v>
      </c>
      <c r="M1073" s="1" t="s">
        <v>12467</v>
      </c>
      <c r="N1073" s="1" t="s">
        <v>13067</v>
      </c>
      <c r="O1073" s="1" t="s">
        <v>1071</v>
      </c>
      <c r="P1073" s="1" t="s">
        <v>13072</v>
      </c>
      <c r="Q1073" s="1" t="s">
        <v>13765</v>
      </c>
      <c r="R1073" s="1" t="s">
        <v>14219</v>
      </c>
      <c r="S1073" s="1" t="s">
        <v>1071</v>
      </c>
      <c r="T1073" s="1"/>
      <c r="U1073" s="1"/>
      <c r="V1073" s="1" t="s">
        <v>14227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6090</v>
      </c>
      <c r="G1074" s="1" t="s">
        <v>7682</v>
      </c>
      <c r="H1074" s="1" t="s">
        <v>9251</v>
      </c>
      <c r="I1074" s="1" t="s">
        <v>10868</v>
      </c>
      <c r="J1074" s="1"/>
      <c r="K1074" s="1" t="s">
        <v>11399</v>
      </c>
      <c r="L1074" s="1" t="s">
        <v>1072</v>
      </c>
      <c r="M1074" s="1" t="s">
        <v>12468</v>
      </c>
      <c r="N1074" s="1" t="s">
        <v>13067</v>
      </c>
      <c r="O1074" s="1" t="s">
        <v>1072</v>
      </c>
      <c r="P1074" s="1" t="s">
        <v>13072</v>
      </c>
      <c r="Q1074" s="1" t="s">
        <v>13766</v>
      </c>
      <c r="R1074" s="1" t="s">
        <v>14219</v>
      </c>
      <c r="S1074" s="1" t="s">
        <v>1072</v>
      </c>
      <c r="T1074" s="1"/>
      <c r="U1074" s="1"/>
      <c r="V1074" s="1" t="s">
        <v>14227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6091</v>
      </c>
      <c r="G1075" s="1" t="s">
        <v>7683</v>
      </c>
      <c r="H1075" s="1" t="s">
        <v>9252</v>
      </c>
      <c r="I1075" s="1" t="s">
        <v>10869</v>
      </c>
      <c r="J1075" s="1"/>
      <c r="K1075" s="1" t="s">
        <v>11399</v>
      </c>
      <c r="L1075" s="1" t="s">
        <v>1073</v>
      </c>
      <c r="M1075" s="1" t="s">
        <v>12469</v>
      </c>
      <c r="N1075" s="1" t="s">
        <v>13067</v>
      </c>
      <c r="O1075" s="1" t="s">
        <v>1073</v>
      </c>
      <c r="P1075" s="1" t="s">
        <v>13072</v>
      </c>
      <c r="Q1075" s="1" t="s">
        <v>13767</v>
      </c>
      <c r="R1075" s="1" t="s">
        <v>14219</v>
      </c>
      <c r="S1075" s="1" t="s">
        <v>1073</v>
      </c>
      <c r="T1075" s="1"/>
      <c r="U1075" s="1"/>
      <c r="V1075" s="1" t="s">
        <v>14227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6092</v>
      </c>
      <c r="G1076" s="1" t="s">
        <v>7684</v>
      </c>
      <c r="H1076" s="1" t="s">
        <v>9253</v>
      </c>
      <c r="I1076" s="1" t="s">
        <v>10870</v>
      </c>
      <c r="J1076" s="1"/>
      <c r="K1076" s="1" t="s">
        <v>11399</v>
      </c>
      <c r="L1076" s="1" t="s">
        <v>1074</v>
      </c>
      <c r="M1076" s="1" t="s">
        <v>12470</v>
      </c>
      <c r="N1076" s="1" t="s">
        <v>13067</v>
      </c>
      <c r="O1076" s="1" t="s">
        <v>1074</v>
      </c>
      <c r="P1076" s="1" t="s">
        <v>13072</v>
      </c>
      <c r="Q1076" s="1" t="s">
        <v>13768</v>
      </c>
      <c r="R1076" s="1" t="s">
        <v>14219</v>
      </c>
      <c r="S1076" s="1" t="s">
        <v>1074</v>
      </c>
      <c r="T1076" s="1"/>
      <c r="U1076" s="1"/>
      <c r="V1076" s="1" t="s">
        <v>14227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6093</v>
      </c>
      <c r="G1077" s="1" t="s">
        <v>7685</v>
      </c>
      <c r="H1077" s="1" t="s">
        <v>9254</v>
      </c>
      <c r="I1077" s="1" t="s">
        <v>9901</v>
      </c>
      <c r="J1077" s="1"/>
      <c r="K1077" s="1" t="s">
        <v>11399</v>
      </c>
      <c r="L1077" s="1" t="s">
        <v>1075</v>
      </c>
      <c r="M1077" s="1" t="s">
        <v>12471</v>
      </c>
      <c r="N1077" s="1" t="s">
        <v>13067</v>
      </c>
      <c r="O1077" s="1" t="s">
        <v>1075</v>
      </c>
      <c r="P1077" s="1" t="s">
        <v>13072</v>
      </c>
      <c r="Q1077" s="1" t="s">
        <v>13769</v>
      </c>
      <c r="R1077" s="1" t="s">
        <v>14219</v>
      </c>
      <c r="S1077" s="1" t="s">
        <v>1075</v>
      </c>
      <c r="T1077" s="1"/>
      <c r="U1077" s="1"/>
      <c r="V1077" s="1" t="s">
        <v>14227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6094</v>
      </c>
      <c r="G1078" s="1" t="s">
        <v>7686</v>
      </c>
      <c r="H1078" s="1" t="s">
        <v>9255</v>
      </c>
      <c r="I1078" s="1" t="s">
        <v>10871</v>
      </c>
      <c r="J1078" s="1"/>
      <c r="K1078" s="1" t="s">
        <v>11399</v>
      </c>
      <c r="L1078" s="1" t="s">
        <v>1076</v>
      </c>
      <c r="M1078" s="1" t="s">
        <v>12472</v>
      </c>
      <c r="N1078" s="1" t="s">
        <v>13067</v>
      </c>
      <c r="O1078" s="1" t="s">
        <v>1076</v>
      </c>
      <c r="P1078" s="1" t="s">
        <v>13072</v>
      </c>
      <c r="Q1078" s="1" t="s">
        <v>13770</v>
      </c>
      <c r="R1078" s="1" t="s">
        <v>14219</v>
      </c>
      <c r="S1078" s="1" t="s">
        <v>1076</v>
      </c>
      <c r="T1078" s="1"/>
      <c r="U1078" s="1"/>
      <c r="V1078" s="1" t="s">
        <v>14227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6095</v>
      </c>
      <c r="G1079" s="1" t="s">
        <v>7687</v>
      </c>
      <c r="H1079" s="1" t="s">
        <v>9256</v>
      </c>
      <c r="I1079" s="1" t="s">
        <v>10872</v>
      </c>
      <c r="J1079" s="1"/>
      <c r="K1079" s="1" t="s">
        <v>11399</v>
      </c>
      <c r="L1079" s="1" t="s">
        <v>1077</v>
      </c>
      <c r="M1079" s="1" t="s">
        <v>12473</v>
      </c>
      <c r="N1079" s="1" t="s">
        <v>13067</v>
      </c>
      <c r="O1079" s="1" t="s">
        <v>1077</v>
      </c>
      <c r="P1079" s="1" t="s">
        <v>13072</v>
      </c>
      <c r="Q1079" s="1" t="s">
        <v>13771</v>
      </c>
      <c r="R1079" s="1" t="s">
        <v>14219</v>
      </c>
      <c r="S1079" s="1" t="s">
        <v>1077</v>
      </c>
      <c r="T1079" s="1"/>
      <c r="U1079" s="1"/>
      <c r="V1079" s="1" t="s">
        <v>14227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6096</v>
      </c>
      <c r="G1080" s="1" t="s">
        <v>7688</v>
      </c>
      <c r="H1080" s="1" t="s">
        <v>9257</v>
      </c>
      <c r="I1080" s="1" t="s">
        <v>10873</v>
      </c>
      <c r="J1080" s="1"/>
      <c r="K1080" s="1" t="s">
        <v>11399</v>
      </c>
      <c r="L1080" s="1" t="s">
        <v>1078</v>
      </c>
      <c r="M1080" s="1" t="s">
        <v>12474</v>
      </c>
      <c r="N1080" s="1" t="s">
        <v>13067</v>
      </c>
      <c r="O1080" s="1" t="s">
        <v>1078</v>
      </c>
      <c r="P1080" s="1" t="s">
        <v>13072</v>
      </c>
      <c r="Q1080" s="1" t="s">
        <v>13772</v>
      </c>
      <c r="R1080" s="1" t="s">
        <v>14219</v>
      </c>
      <c r="S1080" s="1" t="s">
        <v>1078</v>
      </c>
      <c r="T1080" s="1"/>
      <c r="U1080" s="1"/>
      <c r="V1080" s="1" t="s">
        <v>14227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6097</v>
      </c>
      <c r="G1081" s="1" t="s">
        <v>7689</v>
      </c>
      <c r="H1081" s="1" t="s">
        <v>9258</v>
      </c>
      <c r="I1081" s="1" t="s">
        <v>10874</v>
      </c>
      <c r="J1081" s="1"/>
      <c r="K1081" s="1" t="s">
        <v>11399</v>
      </c>
      <c r="L1081" s="1" t="s">
        <v>1079</v>
      </c>
      <c r="M1081" s="1" t="s">
        <v>12475</v>
      </c>
      <c r="N1081" s="1" t="s">
        <v>13067</v>
      </c>
      <c r="O1081" s="1" t="s">
        <v>1079</v>
      </c>
      <c r="P1081" s="1" t="s">
        <v>13072</v>
      </c>
      <c r="Q1081" s="1" t="s">
        <v>13773</v>
      </c>
      <c r="R1081" s="1" t="s">
        <v>14219</v>
      </c>
      <c r="S1081" s="1" t="s">
        <v>1079</v>
      </c>
      <c r="T1081" s="1"/>
      <c r="U1081" s="1"/>
      <c r="V1081" s="1" t="s">
        <v>14227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6098</v>
      </c>
      <c r="G1082" s="1" t="s">
        <v>7690</v>
      </c>
      <c r="H1082" s="1" t="s">
        <v>9259</v>
      </c>
      <c r="I1082" s="1" t="s">
        <v>10875</v>
      </c>
      <c r="J1082" s="1"/>
      <c r="K1082" s="1" t="s">
        <v>11399</v>
      </c>
      <c r="L1082" s="1" t="s">
        <v>1080</v>
      </c>
      <c r="M1082" s="1" t="s">
        <v>12476</v>
      </c>
      <c r="N1082" s="1" t="s">
        <v>13067</v>
      </c>
      <c r="O1082" s="1" t="s">
        <v>1080</v>
      </c>
      <c r="P1082" s="1" t="s">
        <v>13072</v>
      </c>
      <c r="Q1082" s="1" t="s">
        <v>13774</v>
      </c>
      <c r="R1082" s="1" t="s">
        <v>14219</v>
      </c>
      <c r="S1082" s="1" t="s">
        <v>1080</v>
      </c>
      <c r="T1082" s="1"/>
      <c r="U1082" s="1"/>
      <c r="V1082" s="1" t="s">
        <v>14227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6099</v>
      </c>
      <c r="G1083" s="1" t="s">
        <v>7691</v>
      </c>
      <c r="H1083" s="1" t="s">
        <v>9260</v>
      </c>
      <c r="I1083" s="1" t="s">
        <v>10876</v>
      </c>
      <c r="J1083" s="1"/>
      <c r="K1083" s="1" t="s">
        <v>11399</v>
      </c>
      <c r="L1083" s="1" t="s">
        <v>1081</v>
      </c>
      <c r="M1083" s="1" t="s">
        <v>12477</v>
      </c>
      <c r="N1083" s="1" t="s">
        <v>13067</v>
      </c>
      <c r="O1083" s="1" t="s">
        <v>1081</v>
      </c>
      <c r="P1083" s="1" t="s">
        <v>13072</v>
      </c>
      <c r="Q1083" s="1" t="s">
        <v>13775</v>
      </c>
      <c r="R1083" s="1" t="s">
        <v>14219</v>
      </c>
      <c r="S1083" s="1" t="s">
        <v>1081</v>
      </c>
      <c r="T1083" s="1"/>
      <c r="U1083" s="1"/>
      <c r="V1083" s="1" t="s">
        <v>14227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6100</v>
      </c>
      <c r="G1084" s="1" t="s">
        <v>7692</v>
      </c>
      <c r="H1084" s="1" t="s">
        <v>9261</v>
      </c>
      <c r="I1084" s="1" t="s">
        <v>10877</v>
      </c>
      <c r="J1084" s="1"/>
      <c r="K1084" s="1" t="s">
        <v>11399</v>
      </c>
      <c r="L1084" s="1" t="s">
        <v>1082</v>
      </c>
      <c r="M1084" s="1" t="s">
        <v>12478</v>
      </c>
      <c r="N1084" s="1" t="s">
        <v>13067</v>
      </c>
      <c r="O1084" s="1" t="s">
        <v>1082</v>
      </c>
      <c r="P1084" s="1" t="s">
        <v>13072</v>
      </c>
      <c r="Q1084" s="1" t="s">
        <v>13776</v>
      </c>
      <c r="R1084" s="1" t="s">
        <v>14219</v>
      </c>
      <c r="S1084" s="1" t="s">
        <v>1082</v>
      </c>
      <c r="T1084" s="1"/>
      <c r="U1084" s="1"/>
      <c r="V1084" s="1" t="s">
        <v>14227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6101</v>
      </c>
      <c r="G1085" s="1" t="s">
        <v>7693</v>
      </c>
      <c r="H1085" s="1" t="s">
        <v>9262</v>
      </c>
      <c r="I1085" s="1" t="s">
        <v>10878</v>
      </c>
      <c r="J1085" s="1"/>
      <c r="K1085" s="1" t="s">
        <v>11399</v>
      </c>
      <c r="L1085" s="1" t="s">
        <v>1083</v>
      </c>
      <c r="M1085" s="1" t="s">
        <v>12479</v>
      </c>
      <c r="N1085" s="1" t="s">
        <v>13067</v>
      </c>
      <c r="O1085" s="1" t="s">
        <v>1083</v>
      </c>
      <c r="P1085" s="1" t="s">
        <v>13072</v>
      </c>
      <c r="Q1085" s="1" t="s">
        <v>13777</v>
      </c>
      <c r="R1085" s="1" t="s">
        <v>14219</v>
      </c>
      <c r="S1085" s="1" t="s">
        <v>1083</v>
      </c>
      <c r="T1085" s="1"/>
      <c r="U1085" s="1"/>
      <c r="V1085" s="1" t="s">
        <v>14227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6102</v>
      </c>
      <c r="G1086" s="1" t="s">
        <v>4470</v>
      </c>
      <c r="H1086" s="1" t="s">
        <v>9263</v>
      </c>
      <c r="I1086" s="1" t="s">
        <v>10879</v>
      </c>
      <c r="J1086" s="1"/>
      <c r="K1086" s="1" t="s">
        <v>11399</v>
      </c>
      <c r="L1086" s="1" t="s">
        <v>1084</v>
      </c>
      <c r="M1086" s="1" t="s">
        <v>12480</v>
      </c>
      <c r="N1086" s="1" t="s">
        <v>13067</v>
      </c>
      <c r="O1086" s="1" t="s">
        <v>1084</v>
      </c>
      <c r="P1086" s="1" t="s">
        <v>13072</v>
      </c>
      <c r="Q1086" s="1" t="s">
        <v>13778</v>
      </c>
      <c r="R1086" s="1" t="s">
        <v>14219</v>
      </c>
      <c r="S1086" s="1" t="s">
        <v>1084</v>
      </c>
      <c r="T1086" s="1"/>
      <c r="U1086" s="1"/>
      <c r="V1086" s="1" t="s">
        <v>14227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7694</v>
      </c>
      <c r="H1087" s="1" t="s">
        <v>9264</v>
      </c>
      <c r="I1087" s="1" t="s">
        <v>10880</v>
      </c>
      <c r="J1087" s="1"/>
      <c r="K1087" s="1" t="s">
        <v>11399</v>
      </c>
      <c r="L1087" s="1" t="s">
        <v>1085</v>
      </c>
      <c r="M1087" s="1" t="s">
        <v>12481</v>
      </c>
      <c r="N1087" s="1" t="s">
        <v>13067</v>
      </c>
      <c r="O1087" s="1" t="s">
        <v>1085</v>
      </c>
      <c r="P1087" s="1" t="s">
        <v>13072</v>
      </c>
      <c r="Q1087" s="1" t="s">
        <v>13779</v>
      </c>
      <c r="R1087" s="1" t="s">
        <v>14219</v>
      </c>
      <c r="S1087" s="1" t="s">
        <v>1085</v>
      </c>
      <c r="T1087" s="1"/>
      <c r="U1087" s="1"/>
      <c r="V1087" s="1" t="s">
        <v>14227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6103</v>
      </c>
      <c r="G1088" s="1" t="s">
        <v>7695</v>
      </c>
      <c r="H1088" s="1" t="s">
        <v>9265</v>
      </c>
      <c r="I1088" s="1" t="s">
        <v>10881</v>
      </c>
      <c r="J1088" s="1"/>
      <c r="K1088" s="1" t="s">
        <v>11399</v>
      </c>
      <c r="L1088" s="1" t="s">
        <v>1086</v>
      </c>
      <c r="M1088" s="1" t="s">
        <v>12482</v>
      </c>
      <c r="N1088" s="1" t="s">
        <v>13067</v>
      </c>
      <c r="O1088" s="1" t="s">
        <v>1086</v>
      </c>
      <c r="P1088" s="1" t="s">
        <v>13072</v>
      </c>
      <c r="Q1088" s="1" t="s">
        <v>13780</v>
      </c>
      <c r="R1088" s="1" t="s">
        <v>14219</v>
      </c>
      <c r="S1088" s="1" t="s">
        <v>1086</v>
      </c>
      <c r="T1088" s="1"/>
      <c r="U1088" s="1"/>
      <c r="V1088" s="1" t="s">
        <v>14227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6104</v>
      </c>
      <c r="G1089" s="1" t="s">
        <v>7696</v>
      </c>
      <c r="H1089" s="1" t="s">
        <v>9266</v>
      </c>
      <c r="I1089" s="1" t="s">
        <v>10882</v>
      </c>
      <c r="J1089" s="1"/>
      <c r="K1089" s="1" t="s">
        <v>11399</v>
      </c>
      <c r="L1089" s="1" t="s">
        <v>1087</v>
      </c>
      <c r="M1089" s="1" t="s">
        <v>12483</v>
      </c>
      <c r="N1089" s="1" t="s">
        <v>13067</v>
      </c>
      <c r="O1089" s="1" t="s">
        <v>1087</v>
      </c>
      <c r="P1089" s="1" t="s">
        <v>13072</v>
      </c>
      <c r="Q1089" s="1" t="s">
        <v>13781</v>
      </c>
      <c r="R1089" s="1" t="s">
        <v>14219</v>
      </c>
      <c r="S1089" s="1" t="s">
        <v>1087</v>
      </c>
      <c r="T1089" s="1"/>
      <c r="U1089" s="1"/>
      <c r="V1089" s="1" t="s">
        <v>14227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6105</v>
      </c>
      <c r="G1090" s="1" t="s">
        <v>7697</v>
      </c>
      <c r="H1090" s="1" t="s">
        <v>9267</v>
      </c>
      <c r="I1090" s="1" t="s">
        <v>10883</v>
      </c>
      <c r="J1090" s="1"/>
      <c r="K1090" s="1" t="s">
        <v>11399</v>
      </c>
      <c r="L1090" s="1" t="s">
        <v>1088</v>
      </c>
      <c r="M1090" s="1" t="s">
        <v>12484</v>
      </c>
      <c r="N1090" s="1" t="s">
        <v>13067</v>
      </c>
      <c r="O1090" s="1" t="s">
        <v>1088</v>
      </c>
      <c r="P1090" s="1" t="s">
        <v>13072</v>
      </c>
      <c r="Q1090" s="1" t="s">
        <v>13782</v>
      </c>
      <c r="R1090" s="1" t="s">
        <v>14219</v>
      </c>
      <c r="S1090" s="1" t="s">
        <v>1088</v>
      </c>
      <c r="T1090" s="1"/>
      <c r="U1090" s="1"/>
      <c r="V1090" s="1" t="s">
        <v>14227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6106</v>
      </c>
      <c r="G1091" s="1" t="s">
        <v>7698</v>
      </c>
      <c r="H1091" s="1" t="s">
        <v>9268</v>
      </c>
      <c r="I1091" s="1" t="s">
        <v>10884</v>
      </c>
      <c r="J1091" s="1"/>
      <c r="K1091" s="1" t="s">
        <v>11399</v>
      </c>
      <c r="L1091" s="1" t="s">
        <v>1089</v>
      </c>
      <c r="M1091" s="1" t="s">
        <v>12485</v>
      </c>
      <c r="N1091" s="1" t="s">
        <v>13067</v>
      </c>
      <c r="O1091" s="1" t="s">
        <v>1089</v>
      </c>
      <c r="P1091" s="1" t="s">
        <v>13072</v>
      </c>
      <c r="Q1091" s="1" t="s">
        <v>13783</v>
      </c>
      <c r="R1091" s="1" t="s">
        <v>14219</v>
      </c>
      <c r="S1091" s="1" t="s">
        <v>1089</v>
      </c>
      <c r="T1091" s="1"/>
      <c r="U1091" s="1"/>
      <c r="V1091" s="1" t="s">
        <v>14227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6107</v>
      </c>
      <c r="G1092" s="1" t="s">
        <v>7699</v>
      </c>
      <c r="H1092" s="1" t="s">
        <v>9269</v>
      </c>
      <c r="I1092" s="1" t="s">
        <v>10885</v>
      </c>
      <c r="J1092" s="1"/>
      <c r="K1092" s="1" t="s">
        <v>11399</v>
      </c>
      <c r="L1092" s="1" t="s">
        <v>1090</v>
      </c>
      <c r="M1092" s="1" t="s">
        <v>12486</v>
      </c>
      <c r="N1092" s="1" t="s">
        <v>13067</v>
      </c>
      <c r="O1092" s="1" t="s">
        <v>1090</v>
      </c>
      <c r="P1092" s="1" t="s">
        <v>13072</v>
      </c>
      <c r="Q1092" s="1" t="s">
        <v>13784</v>
      </c>
      <c r="R1092" s="1" t="s">
        <v>14219</v>
      </c>
      <c r="S1092" s="1" t="s">
        <v>1090</v>
      </c>
      <c r="T1092" s="1"/>
      <c r="U1092" s="1"/>
      <c r="V1092" s="1" t="s">
        <v>14227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6108</v>
      </c>
      <c r="G1093" s="1" t="s">
        <v>7700</v>
      </c>
      <c r="H1093" s="1" t="s">
        <v>9270</v>
      </c>
      <c r="I1093" s="1" t="s">
        <v>10886</v>
      </c>
      <c r="J1093" s="1"/>
      <c r="K1093" s="1" t="s">
        <v>11399</v>
      </c>
      <c r="L1093" s="1" t="s">
        <v>1091</v>
      </c>
      <c r="M1093" s="1" t="s">
        <v>12487</v>
      </c>
      <c r="N1093" s="1" t="s">
        <v>13067</v>
      </c>
      <c r="O1093" s="1" t="s">
        <v>1091</v>
      </c>
      <c r="P1093" s="1" t="s">
        <v>13072</v>
      </c>
      <c r="Q1093" s="1" t="s">
        <v>13785</v>
      </c>
      <c r="R1093" s="1" t="s">
        <v>14219</v>
      </c>
      <c r="S1093" s="1" t="s">
        <v>1091</v>
      </c>
      <c r="T1093" s="1"/>
      <c r="U1093" s="1"/>
      <c r="V1093" s="1" t="s">
        <v>14227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6109</v>
      </c>
      <c r="G1094" s="1" t="s">
        <v>7701</v>
      </c>
      <c r="H1094" s="1" t="s">
        <v>9271</v>
      </c>
      <c r="I1094" s="1" t="s">
        <v>10887</v>
      </c>
      <c r="J1094" s="1"/>
      <c r="K1094" s="1" t="s">
        <v>11399</v>
      </c>
      <c r="L1094" s="1" t="s">
        <v>1092</v>
      </c>
      <c r="M1094" s="1" t="s">
        <v>12488</v>
      </c>
      <c r="N1094" s="1" t="s">
        <v>13067</v>
      </c>
      <c r="O1094" s="1" t="s">
        <v>1092</v>
      </c>
      <c r="P1094" s="1" t="s">
        <v>13072</v>
      </c>
      <c r="Q1094" s="1" t="s">
        <v>13786</v>
      </c>
      <c r="R1094" s="1" t="s">
        <v>14219</v>
      </c>
      <c r="S1094" s="1" t="s">
        <v>1092</v>
      </c>
      <c r="T1094" s="1"/>
      <c r="U1094" s="1"/>
      <c r="V1094" s="1" t="s">
        <v>14227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6110</v>
      </c>
      <c r="G1095" s="1" t="s">
        <v>7702</v>
      </c>
      <c r="H1095" s="1" t="s">
        <v>9272</v>
      </c>
      <c r="I1095" s="1" t="s">
        <v>10888</v>
      </c>
      <c r="J1095" s="1"/>
      <c r="K1095" s="1" t="s">
        <v>11399</v>
      </c>
      <c r="L1095" s="1" t="s">
        <v>1093</v>
      </c>
      <c r="M1095" s="1" t="s">
        <v>12489</v>
      </c>
      <c r="N1095" s="1" t="s">
        <v>13067</v>
      </c>
      <c r="O1095" s="1" t="s">
        <v>1093</v>
      </c>
      <c r="P1095" s="1" t="s">
        <v>13072</v>
      </c>
      <c r="Q1095" s="1" t="s">
        <v>13787</v>
      </c>
      <c r="R1095" s="1" t="s">
        <v>14219</v>
      </c>
      <c r="S1095" s="1" t="s">
        <v>1093</v>
      </c>
      <c r="T1095" s="1"/>
      <c r="U1095" s="1"/>
      <c r="V1095" s="1" t="s">
        <v>14227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6111</v>
      </c>
      <c r="G1096" s="1" t="s">
        <v>7703</v>
      </c>
      <c r="H1096" s="1" t="s">
        <v>9273</v>
      </c>
      <c r="I1096" s="1" t="s">
        <v>10889</v>
      </c>
      <c r="J1096" s="1"/>
      <c r="K1096" s="1" t="s">
        <v>11399</v>
      </c>
      <c r="L1096" s="1" t="s">
        <v>1094</v>
      </c>
      <c r="M1096" s="1" t="s">
        <v>12490</v>
      </c>
      <c r="N1096" s="1" t="s">
        <v>13067</v>
      </c>
      <c r="O1096" s="1" t="s">
        <v>1094</v>
      </c>
      <c r="P1096" s="1" t="s">
        <v>13072</v>
      </c>
      <c r="Q1096" s="1" t="s">
        <v>13788</v>
      </c>
      <c r="R1096" s="1" t="s">
        <v>14219</v>
      </c>
      <c r="S1096" s="1" t="s">
        <v>1094</v>
      </c>
      <c r="T1096" s="1"/>
      <c r="U1096" s="1"/>
      <c r="V1096" s="1" t="s">
        <v>14227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6112</v>
      </c>
      <c r="G1097" s="1" t="s">
        <v>7704</v>
      </c>
      <c r="H1097" s="1" t="s">
        <v>9260</v>
      </c>
      <c r="I1097" s="1" t="s">
        <v>10890</v>
      </c>
      <c r="J1097" s="1"/>
      <c r="K1097" s="1" t="s">
        <v>11399</v>
      </c>
      <c r="L1097" s="1" t="s">
        <v>1095</v>
      </c>
      <c r="M1097" s="1" t="s">
        <v>12491</v>
      </c>
      <c r="N1097" s="1" t="s">
        <v>13067</v>
      </c>
      <c r="O1097" s="1" t="s">
        <v>1095</v>
      </c>
      <c r="P1097" s="1" t="s">
        <v>13072</v>
      </c>
      <c r="Q1097" s="1" t="s">
        <v>13775</v>
      </c>
      <c r="R1097" s="1" t="s">
        <v>14219</v>
      </c>
      <c r="S1097" s="1" t="s">
        <v>1095</v>
      </c>
      <c r="T1097" s="1"/>
      <c r="U1097" s="1"/>
      <c r="V1097" s="1" t="s">
        <v>14227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6113</v>
      </c>
      <c r="G1098" s="1" t="s">
        <v>7705</v>
      </c>
      <c r="H1098" s="1" t="s">
        <v>9274</v>
      </c>
      <c r="I1098" s="1" t="s">
        <v>10891</v>
      </c>
      <c r="J1098" s="1"/>
      <c r="K1098" s="1" t="s">
        <v>11399</v>
      </c>
      <c r="L1098" s="1" t="s">
        <v>1096</v>
      </c>
      <c r="M1098" s="1" t="s">
        <v>12492</v>
      </c>
      <c r="N1098" s="1" t="s">
        <v>13067</v>
      </c>
      <c r="O1098" s="1" t="s">
        <v>1096</v>
      </c>
      <c r="P1098" s="1" t="s">
        <v>13072</v>
      </c>
      <c r="Q1098" s="1" t="s">
        <v>13789</v>
      </c>
      <c r="R1098" s="1" t="s">
        <v>14219</v>
      </c>
      <c r="S1098" s="1" t="s">
        <v>1096</v>
      </c>
      <c r="T1098" s="1"/>
      <c r="U1098" s="1"/>
      <c r="V1098" s="1" t="s">
        <v>14227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6114</v>
      </c>
      <c r="G1099" s="1" t="s">
        <v>7706</v>
      </c>
      <c r="H1099" s="1" t="s">
        <v>9275</v>
      </c>
      <c r="I1099" s="1" t="s">
        <v>10892</v>
      </c>
      <c r="J1099" s="1"/>
      <c r="K1099" s="1" t="s">
        <v>11399</v>
      </c>
      <c r="L1099" s="1" t="s">
        <v>1097</v>
      </c>
      <c r="M1099" s="1" t="s">
        <v>12493</v>
      </c>
      <c r="N1099" s="1" t="s">
        <v>13067</v>
      </c>
      <c r="O1099" s="1" t="s">
        <v>1097</v>
      </c>
      <c r="P1099" s="1" t="s">
        <v>13072</v>
      </c>
      <c r="Q1099" s="1" t="s">
        <v>13790</v>
      </c>
      <c r="R1099" s="1" t="s">
        <v>14219</v>
      </c>
      <c r="S1099" s="1" t="s">
        <v>1097</v>
      </c>
      <c r="T1099" s="1"/>
      <c r="U1099" s="1"/>
      <c r="V1099" s="1" t="s">
        <v>14227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6115</v>
      </c>
      <c r="G1100" s="1" t="s">
        <v>7707</v>
      </c>
      <c r="H1100" s="1" t="s">
        <v>9276</v>
      </c>
      <c r="I1100" s="1" t="s">
        <v>10893</v>
      </c>
      <c r="J1100" s="1"/>
      <c r="K1100" s="1" t="s">
        <v>11399</v>
      </c>
      <c r="L1100" s="1" t="s">
        <v>1098</v>
      </c>
      <c r="M1100" s="1" t="s">
        <v>12494</v>
      </c>
      <c r="N1100" s="1" t="s">
        <v>13067</v>
      </c>
      <c r="O1100" s="1" t="s">
        <v>1098</v>
      </c>
      <c r="P1100" s="1" t="s">
        <v>13072</v>
      </c>
      <c r="Q1100" s="1" t="s">
        <v>13791</v>
      </c>
      <c r="R1100" s="1" t="s">
        <v>14219</v>
      </c>
      <c r="S1100" s="1" t="s">
        <v>1098</v>
      </c>
      <c r="T1100" s="1"/>
      <c r="U1100" s="1"/>
      <c r="V1100" s="1" t="s">
        <v>14227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6116</v>
      </c>
      <c r="G1101" s="1" t="s">
        <v>7708</v>
      </c>
      <c r="H1101" s="1" t="s">
        <v>9277</v>
      </c>
      <c r="I1101" s="1" t="s">
        <v>10894</v>
      </c>
      <c r="J1101" s="1"/>
      <c r="K1101" s="1" t="s">
        <v>11399</v>
      </c>
      <c r="L1101" s="1" t="s">
        <v>1099</v>
      </c>
      <c r="M1101" s="1" t="s">
        <v>12495</v>
      </c>
      <c r="N1101" s="1" t="s">
        <v>13067</v>
      </c>
      <c r="O1101" s="1" t="s">
        <v>1099</v>
      </c>
      <c r="P1101" s="1" t="s">
        <v>13072</v>
      </c>
      <c r="Q1101" s="1" t="s">
        <v>13792</v>
      </c>
      <c r="R1101" s="1" t="s">
        <v>14219</v>
      </c>
      <c r="S1101" s="1" t="s">
        <v>1099</v>
      </c>
      <c r="T1101" s="1"/>
      <c r="U1101" s="1"/>
      <c r="V1101" s="1" t="s">
        <v>14227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6117</v>
      </c>
      <c r="G1102" s="1" t="s">
        <v>4486</v>
      </c>
      <c r="H1102" s="1" t="s">
        <v>9278</v>
      </c>
      <c r="I1102" s="1" t="s">
        <v>10895</v>
      </c>
      <c r="J1102" s="1"/>
      <c r="K1102" s="1" t="s">
        <v>11399</v>
      </c>
      <c r="L1102" s="1" t="s">
        <v>1100</v>
      </c>
      <c r="M1102" s="1" t="s">
        <v>12496</v>
      </c>
      <c r="N1102" s="1" t="s">
        <v>13067</v>
      </c>
      <c r="O1102" s="1" t="s">
        <v>1100</v>
      </c>
      <c r="P1102" s="1" t="s">
        <v>13072</v>
      </c>
      <c r="Q1102" s="1" t="s">
        <v>13793</v>
      </c>
      <c r="R1102" s="1" t="s">
        <v>14219</v>
      </c>
      <c r="S1102" s="1" t="s">
        <v>1100</v>
      </c>
      <c r="T1102" s="1"/>
      <c r="U1102" s="1"/>
      <c r="V1102" s="1" t="s">
        <v>14227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6118</v>
      </c>
      <c r="G1103" s="1" t="s">
        <v>7709</v>
      </c>
      <c r="H1103" s="1" t="s">
        <v>9279</v>
      </c>
      <c r="I1103" s="1" t="s">
        <v>10896</v>
      </c>
      <c r="J1103" s="1"/>
      <c r="K1103" s="1" t="s">
        <v>11399</v>
      </c>
      <c r="L1103" s="1" t="s">
        <v>1101</v>
      </c>
      <c r="M1103" s="1" t="s">
        <v>12497</v>
      </c>
      <c r="N1103" s="1" t="s">
        <v>13067</v>
      </c>
      <c r="O1103" s="1" t="s">
        <v>1101</v>
      </c>
      <c r="P1103" s="1" t="s">
        <v>13072</v>
      </c>
      <c r="Q1103" s="1" t="s">
        <v>13794</v>
      </c>
      <c r="R1103" s="1" t="s">
        <v>14219</v>
      </c>
      <c r="S1103" s="1" t="s">
        <v>1101</v>
      </c>
      <c r="T1103" s="1"/>
      <c r="U1103" s="1"/>
      <c r="V1103" s="1" t="s">
        <v>14227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6119</v>
      </c>
      <c r="G1104" s="1" t="s">
        <v>7710</v>
      </c>
      <c r="H1104" s="1" t="s">
        <v>9280</v>
      </c>
      <c r="I1104" s="1" t="s">
        <v>10897</v>
      </c>
      <c r="J1104" s="1"/>
      <c r="K1104" s="1" t="s">
        <v>11399</v>
      </c>
      <c r="L1104" s="1" t="s">
        <v>1102</v>
      </c>
      <c r="M1104" s="1" t="s">
        <v>12498</v>
      </c>
      <c r="N1104" s="1" t="s">
        <v>13067</v>
      </c>
      <c r="O1104" s="1" t="s">
        <v>1102</v>
      </c>
      <c r="P1104" s="1" t="s">
        <v>13072</v>
      </c>
      <c r="Q1104" s="1" t="s">
        <v>13795</v>
      </c>
      <c r="R1104" s="1" t="s">
        <v>14219</v>
      </c>
      <c r="S1104" s="1" t="s">
        <v>1102</v>
      </c>
      <c r="T1104" s="1"/>
      <c r="U1104" s="1"/>
      <c r="V1104" s="1" t="s">
        <v>14227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6120</v>
      </c>
      <c r="G1105" s="1" t="s">
        <v>4489</v>
      </c>
      <c r="H1105" s="1" t="s">
        <v>9281</v>
      </c>
      <c r="I1105" s="1" t="s">
        <v>10898</v>
      </c>
      <c r="J1105" s="1"/>
      <c r="K1105" s="1" t="s">
        <v>11399</v>
      </c>
      <c r="L1105" s="1" t="s">
        <v>1103</v>
      </c>
      <c r="M1105" s="1" t="s">
        <v>12499</v>
      </c>
      <c r="N1105" s="1" t="s">
        <v>13067</v>
      </c>
      <c r="O1105" s="1" t="s">
        <v>1103</v>
      </c>
      <c r="P1105" s="1" t="s">
        <v>13072</v>
      </c>
      <c r="Q1105" s="1" t="s">
        <v>13796</v>
      </c>
      <c r="R1105" s="1" t="s">
        <v>14219</v>
      </c>
      <c r="S1105" s="1" t="s">
        <v>1103</v>
      </c>
      <c r="T1105" s="1"/>
      <c r="U1105" s="1"/>
      <c r="V1105" s="1" t="s">
        <v>14227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6121</v>
      </c>
      <c r="G1106" s="1" t="s">
        <v>7711</v>
      </c>
      <c r="H1106" s="1" t="s">
        <v>9282</v>
      </c>
      <c r="I1106" s="1" t="s">
        <v>10899</v>
      </c>
      <c r="J1106" s="1"/>
      <c r="K1106" s="1" t="s">
        <v>11399</v>
      </c>
      <c r="L1106" s="1" t="s">
        <v>1104</v>
      </c>
      <c r="M1106" s="1" t="s">
        <v>12500</v>
      </c>
      <c r="N1106" s="1" t="s">
        <v>13067</v>
      </c>
      <c r="O1106" s="1" t="s">
        <v>1104</v>
      </c>
      <c r="P1106" s="1" t="s">
        <v>13072</v>
      </c>
      <c r="Q1106" s="1" t="s">
        <v>13797</v>
      </c>
      <c r="R1106" s="1" t="s">
        <v>14219</v>
      </c>
      <c r="S1106" s="1" t="s">
        <v>1104</v>
      </c>
      <c r="T1106" s="1"/>
      <c r="U1106" s="1"/>
      <c r="V1106" s="1" t="s">
        <v>14227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6122</v>
      </c>
      <c r="G1107" s="1" t="s">
        <v>7712</v>
      </c>
      <c r="H1107" s="1" t="s">
        <v>9283</v>
      </c>
      <c r="I1107" s="1" t="s">
        <v>10900</v>
      </c>
      <c r="J1107" s="1"/>
      <c r="K1107" s="1" t="s">
        <v>11399</v>
      </c>
      <c r="L1107" s="1" t="s">
        <v>1105</v>
      </c>
      <c r="M1107" s="1" t="s">
        <v>12501</v>
      </c>
      <c r="N1107" s="1" t="s">
        <v>13067</v>
      </c>
      <c r="O1107" s="1" t="s">
        <v>1105</v>
      </c>
      <c r="P1107" s="1" t="s">
        <v>13072</v>
      </c>
      <c r="Q1107" s="1" t="s">
        <v>13798</v>
      </c>
      <c r="R1107" s="1" t="s">
        <v>14219</v>
      </c>
      <c r="S1107" s="1" t="s">
        <v>1105</v>
      </c>
      <c r="T1107" s="1"/>
      <c r="U1107" s="1"/>
      <c r="V1107" s="1" t="s">
        <v>14227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6123</v>
      </c>
      <c r="G1108" s="1" t="s">
        <v>7713</v>
      </c>
      <c r="H1108" s="1" t="s">
        <v>9284</v>
      </c>
      <c r="I1108" s="1" t="s">
        <v>10901</v>
      </c>
      <c r="J1108" s="1"/>
      <c r="K1108" s="1" t="s">
        <v>11399</v>
      </c>
      <c r="L1108" s="1" t="s">
        <v>1106</v>
      </c>
      <c r="M1108" s="1" t="s">
        <v>12502</v>
      </c>
      <c r="N1108" s="1" t="s">
        <v>13067</v>
      </c>
      <c r="O1108" s="1" t="s">
        <v>1106</v>
      </c>
      <c r="P1108" s="1" t="s">
        <v>13072</v>
      </c>
      <c r="Q1108" s="1" t="s">
        <v>13799</v>
      </c>
      <c r="R1108" s="1" t="s">
        <v>14219</v>
      </c>
      <c r="S1108" s="1" t="s">
        <v>1106</v>
      </c>
      <c r="T1108" s="1"/>
      <c r="U1108" s="1"/>
      <c r="V1108" s="1" t="s">
        <v>14227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7714</v>
      </c>
      <c r="H1109" s="1" t="s">
        <v>9285</v>
      </c>
      <c r="I1109" s="1" t="s">
        <v>10902</v>
      </c>
      <c r="J1109" s="1"/>
      <c r="K1109" s="1" t="s">
        <v>11399</v>
      </c>
      <c r="L1109" s="1" t="s">
        <v>1107</v>
      </c>
      <c r="M1109" s="1" t="s">
        <v>12503</v>
      </c>
      <c r="N1109" s="1" t="s">
        <v>13067</v>
      </c>
      <c r="O1109" s="1" t="s">
        <v>1107</v>
      </c>
      <c r="P1109" s="1" t="s">
        <v>13072</v>
      </c>
      <c r="Q1109" s="1" t="s">
        <v>13800</v>
      </c>
      <c r="R1109" s="1" t="s">
        <v>14219</v>
      </c>
      <c r="S1109" s="1" t="s">
        <v>1107</v>
      </c>
      <c r="T1109" s="1"/>
      <c r="U1109" s="1"/>
      <c r="V1109" s="1" t="s">
        <v>14227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6125</v>
      </c>
      <c r="G1110" s="1" t="s">
        <v>7715</v>
      </c>
      <c r="H1110" s="1" t="s">
        <v>9286</v>
      </c>
      <c r="I1110" s="1" t="s">
        <v>10903</v>
      </c>
      <c r="J1110" s="1"/>
      <c r="K1110" s="1" t="s">
        <v>11399</v>
      </c>
      <c r="L1110" s="1" t="s">
        <v>1108</v>
      </c>
      <c r="M1110" s="1" t="s">
        <v>12504</v>
      </c>
      <c r="N1110" s="1" t="s">
        <v>13067</v>
      </c>
      <c r="O1110" s="1" t="s">
        <v>1108</v>
      </c>
      <c r="P1110" s="1" t="s">
        <v>13072</v>
      </c>
      <c r="Q1110" s="1" t="s">
        <v>13801</v>
      </c>
      <c r="R1110" s="1" t="s">
        <v>14219</v>
      </c>
      <c r="S1110" s="1" t="s">
        <v>1108</v>
      </c>
      <c r="T1110" s="1"/>
      <c r="U1110" s="1"/>
      <c r="V1110" s="1" t="s">
        <v>14227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6126</v>
      </c>
      <c r="G1111" s="1" t="s">
        <v>7716</v>
      </c>
      <c r="H1111" s="1" t="s">
        <v>9287</v>
      </c>
      <c r="I1111" s="1" t="s">
        <v>10904</v>
      </c>
      <c r="J1111" s="1"/>
      <c r="K1111" s="1" t="s">
        <v>11399</v>
      </c>
      <c r="L1111" s="1" t="s">
        <v>1109</v>
      </c>
      <c r="M1111" s="1" t="s">
        <v>12505</v>
      </c>
      <c r="N1111" s="1" t="s">
        <v>13067</v>
      </c>
      <c r="O1111" s="1" t="s">
        <v>1109</v>
      </c>
      <c r="P1111" s="1" t="s">
        <v>13072</v>
      </c>
      <c r="Q1111" s="1" t="s">
        <v>13802</v>
      </c>
      <c r="R1111" s="1" t="s">
        <v>14219</v>
      </c>
      <c r="S1111" s="1" t="s">
        <v>1109</v>
      </c>
      <c r="T1111" s="1"/>
      <c r="U1111" s="1"/>
      <c r="V1111" s="1" t="s">
        <v>14227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6127</v>
      </c>
      <c r="G1112" s="1" t="s">
        <v>7717</v>
      </c>
      <c r="H1112" s="1" t="s">
        <v>9288</v>
      </c>
      <c r="I1112" s="1" t="s">
        <v>10905</v>
      </c>
      <c r="J1112" s="1"/>
      <c r="K1112" s="1" t="s">
        <v>11399</v>
      </c>
      <c r="L1112" s="1" t="s">
        <v>1110</v>
      </c>
      <c r="M1112" s="1" t="s">
        <v>12506</v>
      </c>
      <c r="N1112" s="1" t="s">
        <v>13067</v>
      </c>
      <c r="O1112" s="1" t="s">
        <v>1110</v>
      </c>
      <c r="P1112" s="1" t="s">
        <v>13072</v>
      </c>
      <c r="Q1112" s="1" t="s">
        <v>13803</v>
      </c>
      <c r="R1112" s="1" t="s">
        <v>14219</v>
      </c>
      <c r="S1112" s="1" t="s">
        <v>1110</v>
      </c>
      <c r="T1112" s="1"/>
      <c r="U1112" s="1"/>
      <c r="V1112" s="1" t="s">
        <v>14227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6128</v>
      </c>
      <c r="G1113" s="1" t="s">
        <v>7718</v>
      </c>
      <c r="H1113" s="1" t="s">
        <v>9289</v>
      </c>
      <c r="I1113" s="1" t="s">
        <v>10906</v>
      </c>
      <c r="J1113" s="1"/>
      <c r="K1113" s="1" t="s">
        <v>11399</v>
      </c>
      <c r="L1113" s="1" t="s">
        <v>1111</v>
      </c>
      <c r="M1113" s="1" t="s">
        <v>12507</v>
      </c>
      <c r="N1113" s="1" t="s">
        <v>13067</v>
      </c>
      <c r="O1113" s="1" t="s">
        <v>1111</v>
      </c>
      <c r="P1113" s="1" t="s">
        <v>13072</v>
      </c>
      <c r="Q1113" s="1" t="s">
        <v>13804</v>
      </c>
      <c r="R1113" s="1" t="s">
        <v>14219</v>
      </c>
      <c r="S1113" s="1" t="s">
        <v>1111</v>
      </c>
      <c r="T1113" s="1"/>
      <c r="U1113" s="1"/>
      <c r="V1113" s="1" t="s">
        <v>14227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6129</v>
      </c>
      <c r="G1114" s="1" t="s">
        <v>7719</v>
      </c>
      <c r="H1114" s="1" t="s">
        <v>9290</v>
      </c>
      <c r="I1114" s="1" t="s">
        <v>10907</v>
      </c>
      <c r="J1114" s="1"/>
      <c r="K1114" s="1" t="s">
        <v>11399</v>
      </c>
      <c r="L1114" s="1" t="s">
        <v>1112</v>
      </c>
      <c r="M1114" s="1" t="s">
        <v>12508</v>
      </c>
      <c r="N1114" s="1" t="s">
        <v>13067</v>
      </c>
      <c r="O1114" s="1" t="s">
        <v>1112</v>
      </c>
      <c r="P1114" s="1" t="s">
        <v>13072</v>
      </c>
      <c r="Q1114" s="1" t="s">
        <v>13805</v>
      </c>
      <c r="R1114" s="1" t="s">
        <v>14219</v>
      </c>
      <c r="S1114" s="1" t="s">
        <v>1112</v>
      </c>
      <c r="T1114" s="1"/>
      <c r="U1114" s="1"/>
      <c r="V1114" s="1" t="s">
        <v>14227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6130</v>
      </c>
      <c r="G1115" s="1" t="s">
        <v>7720</v>
      </c>
      <c r="H1115" s="1" t="s">
        <v>9291</v>
      </c>
      <c r="I1115" s="1" t="s">
        <v>10908</v>
      </c>
      <c r="J1115" s="1"/>
      <c r="K1115" s="1" t="s">
        <v>11399</v>
      </c>
      <c r="L1115" s="1" t="s">
        <v>1113</v>
      </c>
      <c r="M1115" s="1" t="s">
        <v>12509</v>
      </c>
      <c r="N1115" s="1" t="s">
        <v>13067</v>
      </c>
      <c r="O1115" s="1" t="s">
        <v>1113</v>
      </c>
      <c r="P1115" s="1" t="s">
        <v>13072</v>
      </c>
      <c r="Q1115" s="1" t="s">
        <v>13806</v>
      </c>
      <c r="R1115" s="1" t="s">
        <v>14219</v>
      </c>
      <c r="S1115" s="1" t="s">
        <v>1113</v>
      </c>
      <c r="T1115" s="1"/>
      <c r="U1115" s="1"/>
      <c r="V1115" s="1" t="s">
        <v>14227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6131</v>
      </c>
      <c r="G1116" s="1" t="s">
        <v>7721</v>
      </c>
      <c r="H1116" s="1" t="s">
        <v>9292</v>
      </c>
      <c r="I1116" s="1" t="s">
        <v>10909</v>
      </c>
      <c r="J1116" s="1"/>
      <c r="K1116" s="1" t="s">
        <v>11399</v>
      </c>
      <c r="L1116" s="1" t="s">
        <v>1114</v>
      </c>
      <c r="M1116" s="1" t="s">
        <v>12510</v>
      </c>
      <c r="N1116" s="1" t="s">
        <v>13067</v>
      </c>
      <c r="O1116" s="1" t="s">
        <v>1114</v>
      </c>
      <c r="P1116" s="1" t="s">
        <v>13072</v>
      </c>
      <c r="Q1116" s="1" t="s">
        <v>13807</v>
      </c>
      <c r="R1116" s="1" t="s">
        <v>14219</v>
      </c>
      <c r="S1116" s="1" t="s">
        <v>1114</v>
      </c>
      <c r="T1116" s="1"/>
      <c r="U1116" s="1"/>
      <c r="V1116" s="1" t="s">
        <v>14227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6132</v>
      </c>
      <c r="G1117" s="1" t="s">
        <v>7722</v>
      </c>
      <c r="H1117" s="1" t="s">
        <v>9293</v>
      </c>
      <c r="I1117" s="1" t="s">
        <v>10910</v>
      </c>
      <c r="J1117" s="1"/>
      <c r="K1117" s="1" t="s">
        <v>11399</v>
      </c>
      <c r="L1117" s="1" t="s">
        <v>1115</v>
      </c>
      <c r="M1117" s="1" t="s">
        <v>12511</v>
      </c>
      <c r="N1117" s="1" t="s">
        <v>13067</v>
      </c>
      <c r="O1117" s="1" t="s">
        <v>1115</v>
      </c>
      <c r="P1117" s="1" t="s">
        <v>13072</v>
      </c>
      <c r="Q1117" s="1" t="s">
        <v>13808</v>
      </c>
      <c r="R1117" s="1" t="s">
        <v>14219</v>
      </c>
      <c r="S1117" s="1" t="s">
        <v>1115</v>
      </c>
      <c r="T1117" s="1"/>
      <c r="U1117" s="1"/>
      <c r="V1117" s="1" t="s">
        <v>14227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6133</v>
      </c>
      <c r="G1118" s="1" t="s">
        <v>7723</v>
      </c>
      <c r="H1118" s="1" t="s">
        <v>9294</v>
      </c>
      <c r="I1118" s="1" t="s">
        <v>10911</v>
      </c>
      <c r="J1118" s="1"/>
      <c r="K1118" s="1" t="s">
        <v>11399</v>
      </c>
      <c r="L1118" s="1" t="s">
        <v>1116</v>
      </c>
      <c r="M1118" s="1" t="s">
        <v>12512</v>
      </c>
      <c r="N1118" s="1" t="s">
        <v>13067</v>
      </c>
      <c r="O1118" s="1" t="s">
        <v>1116</v>
      </c>
      <c r="P1118" s="1" t="s">
        <v>13072</v>
      </c>
      <c r="Q1118" s="1" t="s">
        <v>13809</v>
      </c>
      <c r="R1118" s="1" t="s">
        <v>14219</v>
      </c>
      <c r="S1118" s="1" t="s">
        <v>1116</v>
      </c>
      <c r="T1118" s="1"/>
      <c r="U1118" s="1"/>
      <c r="V1118" s="1" t="s">
        <v>14227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6134</v>
      </c>
      <c r="G1119" s="1" t="s">
        <v>7724</v>
      </c>
      <c r="H1119" s="1" t="s">
        <v>9295</v>
      </c>
      <c r="I1119" s="1" t="s">
        <v>10912</v>
      </c>
      <c r="J1119" s="1"/>
      <c r="K1119" s="1" t="s">
        <v>11399</v>
      </c>
      <c r="L1119" s="1" t="s">
        <v>1117</v>
      </c>
      <c r="M1119" s="1" t="s">
        <v>12513</v>
      </c>
      <c r="N1119" s="1" t="s">
        <v>13067</v>
      </c>
      <c r="O1119" s="1" t="s">
        <v>1117</v>
      </c>
      <c r="P1119" s="1" t="s">
        <v>13072</v>
      </c>
      <c r="Q1119" s="1" t="s">
        <v>13810</v>
      </c>
      <c r="R1119" s="1" t="s">
        <v>14219</v>
      </c>
      <c r="S1119" s="1" t="s">
        <v>1117</v>
      </c>
      <c r="T1119" s="1"/>
      <c r="U1119" s="1"/>
      <c r="V1119" s="1" t="s">
        <v>14227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6135</v>
      </c>
      <c r="G1120" s="1" t="s">
        <v>7725</v>
      </c>
      <c r="H1120" s="1" t="s">
        <v>9296</v>
      </c>
      <c r="I1120" s="1" t="s">
        <v>10913</v>
      </c>
      <c r="J1120" s="1"/>
      <c r="K1120" s="1" t="s">
        <v>11399</v>
      </c>
      <c r="L1120" s="1" t="s">
        <v>1118</v>
      </c>
      <c r="M1120" s="1" t="s">
        <v>12514</v>
      </c>
      <c r="N1120" s="1" t="s">
        <v>13067</v>
      </c>
      <c r="O1120" s="1" t="s">
        <v>1118</v>
      </c>
      <c r="P1120" s="1" t="s">
        <v>13072</v>
      </c>
      <c r="Q1120" s="1" t="s">
        <v>13811</v>
      </c>
      <c r="R1120" s="1" t="s">
        <v>14219</v>
      </c>
      <c r="S1120" s="1" t="s">
        <v>1118</v>
      </c>
      <c r="T1120" s="1"/>
      <c r="U1120" s="1"/>
      <c r="V1120" s="1" t="s">
        <v>14227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6136</v>
      </c>
      <c r="G1121" s="1" t="s">
        <v>7726</v>
      </c>
      <c r="H1121" s="1" t="s">
        <v>9297</v>
      </c>
      <c r="I1121" s="1" t="s">
        <v>10914</v>
      </c>
      <c r="J1121" s="1"/>
      <c r="K1121" s="1" t="s">
        <v>11399</v>
      </c>
      <c r="L1121" s="1" t="s">
        <v>1119</v>
      </c>
      <c r="M1121" s="1" t="s">
        <v>12515</v>
      </c>
      <c r="N1121" s="1" t="s">
        <v>13067</v>
      </c>
      <c r="O1121" s="1" t="s">
        <v>1119</v>
      </c>
      <c r="P1121" s="1" t="s">
        <v>13072</v>
      </c>
      <c r="Q1121" s="1" t="s">
        <v>13812</v>
      </c>
      <c r="R1121" s="1" t="s">
        <v>14219</v>
      </c>
      <c r="S1121" s="1" t="s">
        <v>1119</v>
      </c>
      <c r="T1121" s="1"/>
      <c r="U1121" s="1"/>
      <c r="V1121" s="1" t="s">
        <v>14227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6137</v>
      </c>
      <c r="G1122" s="1" t="s">
        <v>7727</v>
      </c>
      <c r="H1122" s="1" t="s">
        <v>9298</v>
      </c>
      <c r="I1122" s="1" t="s">
        <v>10671</v>
      </c>
      <c r="J1122" s="1"/>
      <c r="K1122" s="1" t="s">
        <v>11399</v>
      </c>
      <c r="L1122" s="1" t="s">
        <v>1120</v>
      </c>
      <c r="M1122" s="1" t="s">
        <v>12516</v>
      </c>
      <c r="N1122" s="1" t="s">
        <v>13067</v>
      </c>
      <c r="O1122" s="1" t="s">
        <v>1120</v>
      </c>
      <c r="P1122" s="1" t="s">
        <v>13072</v>
      </c>
      <c r="Q1122" s="1" t="s">
        <v>13813</v>
      </c>
      <c r="R1122" s="1" t="s">
        <v>14219</v>
      </c>
      <c r="S1122" s="1" t="s">
        <v>1120</v>
      </c>
      <c r="T1122" s="1"/>
      <c r="U1122" s="1"/>
      <c r="V1122" s="1" t="s">
        <v>14227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6138</v>
      </c>
      <c r="G1123" s="1" t="s">
        <v>7728</v>
      </c>
      <c r="H1123" s="1" t="s">
        <v>9299</v>
      </c>
      <c r="I1123" s="1" t="s">
        <v>10915</v>
      </c>
      <c r="J1123" s="1"/>
      <c r="K1123" s="1" t="s">
        <v>11399</v>
      </c>
      <c r="L1123" s="1" t="s">
        <v>1121</v>
      </c>
      <c r="M1123" s="1" t="s">
        <v>12517</v>
      </c>
      <c r="N1123" s="1" t="s">
        <v>13067</v>
      </c>
      <c r="O1123" s="1" t="s">
        <v>1121</v>
      </c>
      <c r="P1123" s="1" t="s">
        <v>13072</v>
      </c>
      <c r="Q1123" s="1" t="s">
        <v>13814</v>
      </c>
      <c r="R1123" s="1" t="s">
        <v>14219</v>
      </c>
      <c r="S1123" s="1" t="s">
        <v>1121</v>
      </c>
      <c r="T1123" s="1"/>
      <c r="U1123" s="1"/>
      <c r="V1123" s="1" t="s">
        <v>14227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6139</v>
      </c>
      <c r="G1124" s="1" t="s">
        <v>7729</v>
      </c>
      <c r="H1124" s="1" t="s">
        <v>9300</v>
      </c>
      <c r="I1124" s="1" t="s">
        <v>10916</v>
      </c>
      <c r="J1124" s="1"/>
      <c r="K1124" s="1" t="s">
        <v>11399</v>
      </c>
      <c r="L1124" s="1" t="s">
        <v>1122</v>
      </c>
      <c r="M1124" s="1" t="s">
        <v>12518</v>
      </c>
      <c r="N1124" s="1" t="s">
        <v>13067</v>
      </c>
      <c r="O1124" s="1" t="s">
        <v>1122</v>
      </c>
      <c r="P1124" s="1" t="s">
        <v>13072</v>
      </c>
      <c r="Q1124" s="1" t="s">
        <v>13815</v>
      </c>
      <c r="R1124" s="1" t="s">
        <v>14219</v>
      </c>
      <c r="S1124" s="1" t="s">
        <v>1122</v>
      </c>
      <c r="T1124" s="1"/>
      <c r="U1124" s="1"/>
      <c r="V1124" s="1" t="s">
        <v>14227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6140</v>
      </c>
      <c r="G1125" s="1" t="s">
        <v>7730</v>
      </c>
      <c r="H1125" s="1" t="s">
        <v>9301</v>
      </c>
      <c r="I1125" s="1" t="s">
        <v>10917</v>
      </c>
      <c r="J1125" s="1"/>
      <c r="K1125" s="1" t="s">
        <v>11399</v>
      </c>
      <c r="L1125" s="1" t="s">
        <v>1123</v>
      </c>
      <c r="M1125" s="1" t="s">
        <v>12519</v>
      </c>
      <c r="N1125" s="1" t="s">
        <v>13067</v>
      </c>
      <c r="O1125" s="1" t="s">
        <v>1123</v>
      </c>
      <c r="P1125" s="1" t="s">
        <v>13072</v>
      </c>
      <c r="Q1125" s="1" t="s">
        <v>13816</v>
      </c>
      <c r="R1125" s="1" t="s">
        <v>14219</v>
      </c>
      <c r="S1125" s="1" t="s">
        <v>1123</v>
      </c>
      <c r="T1125" s="1"/>
      <c r="U1125" s="1"/>
      <c r="V1125" s="1" t="s">
        <v>14227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6141</v>
      </c>
      <c r="G1126" s="1" t="s">
        <v>7731</v>
      </c>
      <c r="H1126" s="1" t="s">
        <v>9302</v>
      </c>
      <c r="I1126" s="1" t="s">
        <v>10918</v>
      </c>
      <c r="J1126" s="1"/>
      <c r="K1126" s="1" t="s">
        <v>11399</v>
      </c>
      <c r="L1126" s="1" t="s">
        <v>1124</v>
      </c>
      <c r="M1126" s="1" t="s">
        <v>12520</v>
      </c>
      <c r="N1126" s="1" t="s">
        <v>13067</v>
      </c>
      <c r="O1126" s="1" t="s">
        <v>1124</v>
      </c>
      <c r="P1126" s="1" t="s">
        <v>13072</v>
      </c>
      <c r="Q1126" s="1" t="s">
        <v>13817</v>
      </c>
      <c r="R1126" s="1" t="s">
        <v>14219</v>
      </c>
      <c r="S1126" s="1" t="s">
        <v>1124</v>
      </c>
      <c r="T1126" s="1"/>
      <c r="U1126" s="1"/>
      <c r="V1126" s="1" t="s">
        <v>14227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6142</v>
      </c>
      <c r="G1127" s="1" t="s">
        <v>7732</v>
      </c>
      <c r="H1127" s="1" t="s">
        <v>9303</v>
      </c>
      <c r="I1127" s="1" t="s">
        <v>10919</v>
      </c>
      <c r="J1127" s="1"/>
      <c r="K1127" s="1" t="s">
        <v>11399</v>
      </c>
      <c r="L1127" s="1" t="s">
        <v>1125</v>
      </c>
      <c r="M1127" s="1" t="s">
        <v>12521</v>
      </c>
      <c r="N1127" s="1" t="s">
        <v>13067</v>
      </c>
      <c r="O1127" s="1" t="s">
        <v>1125</v>
      </c>
      <c r="P1127" s="1" t="s">
        <v>13072</v>
      </c>
      <c r="Q1127" s="1" t="s">
        <v>13818</v>
      </c>
      <c r="R1127" s="1" t="s">
        <v>14219</v>
      </c>
      <c r="S1127" s="1" t="s">
        <v>1125</v>
      </c>
      <c r="T1127" s="1"/>
      <c r="U1127" s="1"/>
      <c r="V1127" s="1" t="s">
        <v>14227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6143</v>
      </c>
      <c r="G1128" s="1" t="s">
        <v>7733</v>
      </c>
      <c r="H1128" s="1" t="s">
        <v>9304</v>
      </c>
      <c r="I1128" s="1" t="s">
        <v>10920</v>
      </c>
      <c r="J1128" s="1"/>
      <c r="K1128" s="1" t="s">
        <v>11399</v>
      </c>
      <c r="L1128" s="1" t="s">
        <v>1126</v>
      </c>
      <c r="M1128" s="1" t="s">
        <v>12522</v>
      </c>
      <c r="N1128" s="1" t="s">
        <v>13067</v>
      </c>
      <c r="O1128" s="1" t="s">
        <v>1126</v>
      </c>
      <c r="P1128" s="1" t="s">
        <v>13072</v>
      </c>
      <c r="Q1128" s="1" t="s">
        <v>13819</v>
      </c>
      <c r="R1128" s="1" t="s">
        <v>14219</v>
      </c>
      <c r="S1128" s="1" t="s">
        <v>1126</v>
      </c>
      <c r="T1128" s="1"/>
      <c r="U1128" s="1"/>
      <c r="V1128" s="1" t="s">
        <v>14227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6144</v>
      </c>
      <c r="G1129" s="1" t="s">
        <v>7734</v>
      </c>
      <c r="H1129" s="1" t="s">
        <v>9305</v>
      </c>
      <c r="I1129" s="1" t="s">
        <v>10921</v>
      </c>
      <c r="J1129" s="1"/>
      <c r="K1129" s="1" t="s">
        <v>11399</v>
      </c>
      <c r="L1129" s="1" t="s">
        <v>1127</v>
      </c>
      <c r="M1129" s="1" t="s">
        <v>12523</v>
      </c>
      <c r="N1129" s="1" t="s">
        <v>13067</v>
      </c>
      <c r="O1129" s="1" t="s">
        <v>1127</v>
      </c>
      <c r="P1129" s="1" t="s">
        <v>13072</v>
      </c>
      <c r="Q1129" s="1" t="s">
        <v>13820</v>
      </c>
      <c r="R1129" s="1" t="s">
        <v>14219</v>
      </c>
      <c r="S1129" s="1" t="s">
        <v>1127</v>
      </c>
      <c r="T1129" s="1"/>
      <c r="U1129" s="1"/>
      <c r="V1129" s="1" t="s">
        <v>14227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6145</v>
      </c>
      <c r="G1130" s="1" t="s">
        <v>7735</v>
      </c>
      <c r="H1130" s="1" t="s">
        <v>9306</v>
      </c>
      <c r="I1130" s="1" t="s">
        <v>10922</v>
      </c>
      <c r="J1130" s="1"/>
      <c r="K1130" s="1" t="s">
        <v>11399</v>
      </c>
      <c r="L1130" s="1" t="s">
        <v>1128</v>
      </c>
      <c r="M1130" s="1" t="s">
        <v>12524</v>
      </c>
      <c r="N1130" s="1" t="s">
        <v>13067</v>
      </c>
      <c r="O1130" s="1" t="s">
        <v>1128</v>
      </c>
      <c r="P1130" s="1" t="s">
        <v>13072</v>
      </c>
      <c r="Q1130" s="1" t="s">
        <v>13821</v>
      </c>
      <c r="R1130" s="1" t="s">
        <v>14219</v>
      </c>
      <c r="S1130" s="1" t="s">
        <v>1128</v>
      </c>
      <c r="T1130" s="1"/>
      <c r="U1130" s="1"/>
      <c r="V1130" s="1" t="s">
        <v>14227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6146</v>
      </c>
      <c r="G1131" s="1" t="s">
        <v>7736</v>
      </c>
      <c r="H1131" s="1" t="s">
        <v>9307</v>
      </c>
      <c r="I1131" s="1" t="s">
        <v>10923</v>
      </c>
      <c r="J1131" s="1"/>
      <c r="K1131" s="1" t="s">
        <v>11399</v>
      </c>
      <c r="L1131" s="1" t="s">
        <v>1129</v>
      </c>
      <c r="M1131" s="1" t="s">
        <v>12525</v>
      </c>
      <c r="N1131" s="1" t="s">
        <v>13067</v>
      </c>
      <c r="O1131" s="1" t="s">
        <v>1129</v>
      </c>
      <c r="P1131" s="1" t="s">
        <v>13072</v>
      </c>
      <c r="Q1131" s="1" t="s">
        <v>13822</v>
      </c>
      <c r="R1131" s="1" t="s">
        <v>14219</v>
      </c>
      <c r="S1131" s="1" t="s">
        <v>1129</v>
      </c>
      <c r="T1131" s="1"/>
      <c r="U1131" s="1"/>
      <c r="V1131" s="1" t="s">
        <v>14227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6147</v>
      </c>
      <c r="G1132" s="1" t="s">
        <v>7737</v>
      </c>
      <c r="H1132" s="1" t="s">
        <v>9308</v>
      </c>
      <c r="I1132" s="1" t="s">
        <v>10924</v>
      </c>
      <c r="J1132" s="1"/>
      <c r="K1132" s="1" t="s">
        <v>11399</v>
      </c>
      <c r="L1132" s="1" t="s">
        <v>1130</v>
      </c>
      <c r="M1132" s="1" t="s">
        <v>12526</v>
      </c>
      <c r="N1132" s="1" t="s">
        <v>13067</v>
      </c>
      <c r="O1132" s="1" t="s">
        <v>1130</v>
      </c>
      <c r="P1132" s="1" t="s">
        <v>13072</v>
      </c>
      <c r="Q1132" s="1" t="s">
        <v>13823</v>
      </c>
      <c r="R1132" s="1" t="s">
        <v>14219</v>
      </c>
      <c r="S1132" s="1" t="s">
        <v>1130</v>
      </c>
      <c r="T1132" s="1"/>
      <c r="U1132" s="1"/>
      <c r="V1132" s="1" t="s">
        <v>14227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6148</v>
      </c>
      <c r="G1133" s="1" t="s">
        <v>7738</v>
      </c>
      <c r="H1133" s="1" t="s">
        <v>9309</v>
      </c>
      <c r="I1133" s="1" t="s">
        <v>10925</v>
      </c>
      <c r="J1133" s="1"/>
      <c r="K1133" s="1" t="s">
        <v>11399</v>
      </c>
      <c r="L1133" s="1" t="s">
        <v>1131</v>
      </c>
      <c r="M1133" s="1" t="s">
        <v>12527</v>
      </c>
      <c r="N1133" s="1" t="s">
        <v>13067</v>
      </c>
      <c r="O1133" s="1" t="s">
        <v>1131</v>
      </c>
      <c r="P1133" s="1" t="s">
        <v>13072</v>
      </c>
      <c r="Q1133" s="1" t="s">
        <v>13824</v>
      </c>
      <c r="R1133" s="1" t="s">
        <v>14219</v>
      </c>
      <c r="S1133" s="1" t="s">
        <v>1131</v>
      </c>
      <c r="T1133" s="1"/>
      <c r="U1133" s="1"/>
      <c r="V1133" s="1" t="s">
        <v>14227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6149</v>
      </c>
      <c r="G1134" s="1" t="s">
        <v>7739</v>
      </c>
      <c r="H1134" s="1" t="s">
        <v>9310</v>
      </c>
      <c r="I1134" s="1" t="s">
        <v>10926</v>
      </c>
      <c r="J1134" s="1"/>
      <c r="K1134" s="1" t="s">
        <v>11399</v>
      </c>
      <c r="L1134" s="1" t="s">
        <v>1132</v>
      </c>
      <c r="M1134" s="1" t="s">
        <v>12528</v>
      </c>
      <c r="N1134" s="1" t="s">
        <v>13067</v>
      </c>
      <c r="O1134" s="1" t="s">
        <v>1132</v>
      </c>
      <c r="P1134" s="1" t="s">
        <v>13072</v>
      </c>
      <c r="Q1134" s="1" t="s">
        <v>13825</v>
      </c>
      <c r="R1134" s="1" t="s">
        <v>14219</v>
      </c>
      <c r="S1134" s="1" t="s">
        <v>1132</v>
      </c>
      <c r="T1134" s="1"/>
      <c r="U1134" s="1"/>
      <c r="V1134" s="1" t="s">
        <v>14227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6150</v>
      </c>
      <c r="G1135" s="1" t="s">
        <v>7740</v>
      </c>
      <c r="H1135" s="1" t="s">
        <v>9311</v>
      </c>
      <c r="I1135" s="1" t="s">
        <v>10927</v>
      </c>
      <c r="J1135" s="1"/>
      <c r="K1135" s="1" t="s">
        <v>11399</v>
      </c>
      <c r="L1135" s="1" t="s">
        <v>1133</v>
      </c>
      <c r="M1135" s="1" t="s">
        <v>12529</v>
      </c>
      <c r="N1135" s="1" t="s">
        <v>13067</v>
      </c>
      <c r="O1135" s="1" t="s">
        <v>1133</v>
      </c>
      <c r="P1135" s="1" t="s">
        <v>13072</v>
      </c>
      <c r="Q1135" s="1" t="s">
        <v>13826</v>
      </c>
      <c r="R1135" s="1" t="s">
        <v>14219</v>
      </c>
      <c r="S1135" s="1" t="s">
        <v>1133</v>
      </c>
      <c r="T1135" s="1"/>
      <c r="U1135" s="1"/>
      <c r="V1135" s="1" t="s">
        <v>14227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6151</v>
      </c>
      <c r="G1136" s="1" t="s">
        <v>7741</v>
      </c>
      <c r="H1136" s="1" t="s">
        <v>9312</v>
      </c>
      <c r="I1136" s="1" t="s">
        <v>10702</v>
      </c>
      <c r="J1136" s="1"/>
      <c r="K1136" s="1" t="s">
        <v>11399</v>
      </c>
      <c r="L1136" s="1" t="s">
        <v>1134</v>
      </c>
      <c r="M1136" s="1" t="s">
        <v>12530</v>
      </c>
      <c r="N1136" s="1" t="s">
        <v>13067</v>
      </c>
      <c r="O1136" s="1" t="s">
        <v>1134</v>
      </c>
      <c r="P1136" s="1" t="s">
        <v>13072</v>
      </c>
      <c r="Q1136" s="1" t="s">
        <v>13827</v>
      </c>
      <c r="R1136" s="1" t="s">
        <v>14219</v>
      </c>
      <c r="S1136" s="1" t="s">
        <v>1134</v>
      </c>
      <c r="T1136" s="1"/>
      <c r="U1136" s="1"/>
      <c r="V1136" s="1" t="s">
        <v>14227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4521</v>
      </c>
      <c r="G1137" s="1" t="s">
        <v>7742</v>
      </c>
      <c r="H1137" s="1" t="s">
        <v>9307</v>
      </c>
      <c r="I1137" s="1" t="s">
        <v>10824</v>
      </c>
      <c r="J1137" s="1"/>
      <c r="K1137" s="1" t="s">
        <v>11399</v>
      </c>
      <c r="L1137" s="1" t="s">
        <v>1135</v>
      </c>
      <c r="M1137" s="1" t="s">
        <v>12531</v>
      </c>
      <c r="N1137" s="1" t="s">
        <v>13067</v>
      </c>
      <c r="O1137" s="1" t="s">
        <v>1135</v>
      </c>
      <c r="P1137" s="1" t="s">
        <v>13072</v>
      </c>
      <c r="Q1137" s="1" t="s">
        <v>13822</v>
      </c>
      <c r="R1137" s="1" t="s">
        <v>14219</v>
      </c>
      <c r="S1137" s="1" t="s">
        <v>1135</v>
      </c>
      <c r="T1137" s="1"/>
      <c r="U1137" s="1"/>
      <c r="V1137" s="1" t="s">
        <v>14227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6152</v>
      </c>
      <c r="G1138" s="1" t="s">
        <v>7743</v>
      </c>
      <c r="H1138" s="1" t="s">
        <v>9313</v>
      </c>
      <c r="I1138" s="1" t="s">
        <v>10928</v>
      </c>
      <c r="J1138" s="1"/>
      <c r="K1138" s="1" t="s">
        <v>11399</v>
      </c>
      <c r="L1138" s="1" t="s">
        <v>1136</v>
      </c>
      <c r="M1138" s="1" t="s">
        <v>12532</v>
      </c>
      <c r="N1138" s="1" t="s">
        <v>13067</v>
      </c>
      <c r="O1138" s="1" t="s">
        <v>1136</v>
      </c>
      <c r="P1138" s="1" t="s">
        <v>13072</v>
      </c>
      <c r="Q1138" s="1" t="s">
        <v>13828</v>
      </c>
      <c r="R1138" s="1" t="s">
        <v>14219</v>
      </c>
      <c r="S1138" s="1" t="s">
        <v>1136</v>
      </c>
      <c r="T1138" s="1"/>
      <c r="U1138" s="1"/>
      <c r="V1138" s="1" t="s">
        <v>14227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6153</v>
      </c>
      <c r="G1139" s="1" t="s">
        <v>7744</v>
      </c>
      <c r="H1139" s="1" t="s">
        <v>9314</v>
      </c>
      <c r="I1139" s="1" t="s">
        <v>10929</v>
      </c>
      <c r="J1139" s="1"/>
      <c r="K1139" s="1" t="s">
        <v>11399</v>
      </c>
      <c r="L1139" s="1" t="s">
        <v>1137</v>
      </c>
      <c r="M1139" s="1" t="s">
        <v>12533</v>
      </c>
      <c r="N1139" s="1" t="s">
        <v>13067</v>
      </c>
      <c r="O1139" s="1" t="s">
        <v>1137</v>
      </c>
      <c r="P1139" s="1" t="s">
        <v>13072</v>
      </c>
      <c r="Q1139" s="1" t="s">
        <v>13829</v>
      </c>
      <c r="R1139" s="1" t="s">
        <v>14219</v>
      </c>
      <c r="S1139" s="1" t="s">
        <v>1137</v>
      </c>
      <c r="T1139" s="1"/>
      <c r="U1139" s="1"/>
      <c r="V1139" s="1" t="s">
        <v>14227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6154</v>
      </c>
      <c r="G1140" s="1" t="s">
        <v>7745</v>
      </c>
      <c r="H1140" s="1" t="s">
        <v>9315</v>
      </c>
      <c r="I1140" s="1" t="s">
        <v>10930</v>
      </c>
      <c r="J1140" s="1"/>
      <c r="K1140" s="1" t="s">
        <v>11399</v>
      </c>
      <c r="L1140" s="1" t="s">
        <v>1138</v>
      </c>
      <c r="M1140" s="1" t="s">
        <v>12534</v>
      </c>
      <c r="N1140" s="1" t="s">
        <v>13067</v>
      </c>
      <c r="O1140" s="1" t="s">
        <v>1138</v>
      </c>
      <c r="P1140" s="1" t="s">
        <v>13072</v>
      </c>
      <c r="Q1140" s="1" t="s">
        <v>13830</v>
      </c>
      <c r="R1140" s="1" t="s">
        <v>14219</v>
      </c>
      <c r="S1140" s="1" t="s">
        <v>1138</v>
      </c>
      <c r="T1140" s="1"/>
      <c r="U1140" s="1"/>
      <c r="V1140" s="1" t="s">
        <v>14227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6155</v>
      </c>
      <c r="G1141" s="1" t="s">
        <v>7746</v>
      </c>
      <c r="H1141" s="1" t="s">
        <v>9316</v>
      </c>
      <c r="I1141" s="1" t="s">
        <v>10931</v>
      </c>
      <c r="J1141" s="1"/>
      <c r="K1141" s="1" t="s">
        <v>11399</v>
      </c>
      <c r="L1141" s="1" t="s">
        <v>1139</v>
      </c>
      <c r="M1141" s="1" t="s">
        <v>12535</v>
      </c>
      <c r="N1141" s="1" t="s">
        <v>13067</v>
      </c>
      <c r="O1141" s="1" t="s">
        <v>1139</v>
      </c>
      <c r="P1141" s="1" t="s">
        <v>13072</v>
      </c>
      <c r="Q1141" s="1" t="s">
        <v>13831</v>
      </c>
      <c r="R1141" s="1" t="s">
        <v>14219</v>
      </c>
      <c r="S1141" s="1" t="s">
        <v>1139</v>
      </c>
      <c r="T1141" s="1"/>
      <c r="U1141" s="1"/>
      <c r="V1141" s="1" t="s">
        <v>14227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6156</v>
      </c>
      <c r="G1142" s="1" t="s">
        <v>7747</v>
      </c>
      <c r="H1142" s="1" t="s">
        <v>9317</v>
      </c>
      <c r="I1142" s="1" t="s">
        <v>10932</v>
      </c>
      <c r="J1142" s="1"/>
      <c r="K1142" s="1" t="s">
        <v>11399</v>
      </c>
      <c r="L1142" s="1" t="s">
        <v>1140</v>
      </c>
      <c r="M1142" s="1" t="s">
        <v>12536</v>
      </c>
      <c r="N1142" s="1" t="s">
        <v>13067</v>
      </c>
      <c r="O1142" s="1" t="s">
        <v>1140</v>
      </c>
      <c r="P1142" s="1" t="s">
        <v>13072</v>
      </c>
      <c r="Q1142" s="1" t="s">
        <v>13832</v>
      </c>
      <c r="R1142" s="1" t="s">
        <v>14219</v>
      </c>
      <c r="S1142" s="1" t="s">
        <v>1140</v>
      </c>
      <c r="T1142" s="1"/>
      <c r="U1142" s="1"/>
      <c r="V1142" s="1" t="s">
        <v>14227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6157</v>
      </c>
      <c r="G1143" s="1" t="s">
        <v>7748</v>
      </c>
      <c r="H1143" s="1" t="s">
        <v>9318</v>
      </c>
      <c r="I1143" s="1" t="s">
        <v>10933</v>
      </c>
      <c r="J1143" s="1"/>
      <c r="K1143" s="1" t="s">
        <v>11399</v>
      </c>
      <c r="L1143" s="1" t="s">
        <v>1141</v>
      </c>
      <c r="M1143" s="1" t="s">
        <v>12537</v>
      </c>
      <c r="N1143" s="1" t="s">
        <v>13067</v>
      </c>
      <c r="O1143" s="1" t="s">
        <v>1141</v>
      </c>
      <c r="P1143" s="1" t="s">
        <v>13072</v>
      </c>
      <c r="Q1143" s="1" t="s">
        <v>13833</v>
      </c>
      <c r="R1143" s="1" t="s">
        <v>14219</v>
      </c>
      <c r="S1143" s="1" t="s">
        <v>1141</v>
      </c>
      <c r="T1143" s="1"/>
      <c r="U1143" s="1"/>
      <c r="V1143" s="1" t="s">
        <v>14227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6158</v>
      </c>
      <c r="G1144" s="1" t="s">
        <v>7749</v>
      </c>
      <c r="H1144" s="1" t="s">
        <v>9319</v>
      </c>
      <c r="I1144" s="1" t="s">
        <v>10934</v>
      </c>
      <c r="J1144" s="1"/>
      <c r="K1144" s="1" t="s">
        <v>11399</v>
      </c>
      <c r="L1144" s="1" t="s">
        <v>1142</v>
      </c>
      <c r="M1144" s="1" t="s">
        <v>12538</v>
      </c>
      <c r="N1144" s="1" t="s">
        <v>13067</v>
      </c>
      <c r="O1144" s="1" t="s">
        <v>1142</v>
      </c>
      <c r="P1144" s="1" t="s">
        <v>13072</v>
      </c>
      <c r="Q1144" s="1" t="s">
        <v>13834</v>
      </c>
      <c r="R1144" s="1" t="s">
        <v>14219</v>
      </c>
      <c r="S1144" s="1" t="s">
        <v>1142</v>
      </c>
      <c r="T1144" s="1"/>
      <c r="U1144" s="1"/>
      <c r="V1144" s="1" t="s">
        <v>14227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6159</v>
      </c>
      <c r="G1145" s="1" t="s">
        <v>7750</v>
      </c>
      <c r="H1145" s="1" t="s">
        <v>9320</v>
      </c>
      <c r="I1145" s="1" t="s">
        <v>10935</v>
      </c>
      <c r="J1145" s="1"/>
      <c r="K1145" s="1" t="s">
        <v>11399</v>
      </c>
      <c r="L1145" s="1" t="s">
        <v>1143</v>
      </c>
      <c r="M1145" s="1" t="s">
        <v>12539</v>
      </c>
      <c r="N1145" s="1" t="s">
        <v>13067</v>
      </c>
      <c r="O1145" s="1" t="s">
        <v>1143</v>
      </c>
      <c r="P1145" s="1" t="s">
        <v>13072</v>
      </c>
      <c r="Q1145" s="1" t="s">
        <v>13835</v>
      </c>
      <c r="R1145" s="1" t="s">
        <v>14219</v>
      </c>
      <c r="S1145" s="1" t="s">
        <v>1143</v>
      </c>
      <c r="T1145" s="1"/>
      <c r="U1145" s="1"/>
      <c r="V1145" s="1" t="s">
        <v>14227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6160</v>
      </c>
      <c r="G1146" s="1" t="s">
        <v>7751</v>
      </c>
      <c r="H1146" s="1" t="s">
        <v>7751</v>
      </c>
      <c r="I1146" s="1" t="s">
        <v>10936</v>
      </c>
      <c r="J1146" s="1"/>
      <c r="K1146" s="1" t="s">
        <v>11399</v>
      </c>
      <c r="L1146" s="1" t="s">
        <v>1144</v>
      </c>
      <c r="M1146" s="1" t="s">
        <v>12540</v>
      </c>
      <c r="N1146" s="1" t="s">
        <v>13067</v>
      </c>
      <c r="O1146" s="1" t="s">
        <v>1144</v>
      </c>
      <c r="P1146" s="1" t="s">
        <v>13072</v>
      </c>
      <c r="Q1146" s="1" t="s">
        <v>13836</v>
      </c>
      <c r="R1146" s="1" t="s">
        <v>14219</v>
      </c>
      <c r="S1146" s="1" t="s">
        <v>1144</v>
      </c>
      <c r="T1146" s="1"/>
      <c r="U1146" s="1"/>
      <c r="V1146" s="1" t="s">
        <v>14227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6161</v>
      </c>
      <c r="G1147" s="1" t="s">
        <v>7752</v>
      </c>
      <c r="H1147" s="1" t="s">
        <v>9321</v>
      </c>
      <c r="I1147" s="1" t="s">
        <v>10937</v>
      </c>
      <c r="J1147" s="1"/>
      <c r="K1147" s="1" t="s">
        <v>11399</v>
      </c>
      <c r="L1147" s="1" t="s">
        <v>1145</v>
      </c>
      <c r="M1147" s="1" t="s">
        <v>12541</v>
      </c>
      <c r="N1147" s="1" t="s">
        <v>13067</v>
      </c>
      <c r="O1147" s="1" t="s">
        <v>1145</v>
      </c>
      <c r="P1147" s="1" t="s">
        <v>13072</v>
      </c>
      <c r="Q1147" s="1" t="s">
        <v>13837</v>
      </c>
      <c r="R1147" s="1" t="s">
        <v>14219</v>
      </c>
      <c r="S1147" s="1" t="s">
        <v>1145</v>
      </c>
      <c r="T1147" s="1"/>
      <c r="U1147" s="1"/>
      <c r="V1147" s="1" t="s">
        <v>14227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6162</v>
      </c>
      <c r="G1148" s="1" t="s">
        <v>7753</v>
      </c>
      <c r="H1148" s="1" t="s">
        <v>9322</v>
      </c>
      <c r="I1148" s="1" t="s">
        <v>10938</v>
      </c>
      <c r="J1148" s="1"/>
      <c r="K1148" s="1" t="s">
        <v>11399</v>
      </c>
      <c r="L1148" s="1" t="s">
        <v>1146</v>
      </c>
      <c r="M1148" s="1" t="s">
        <v>12542</v>
      </c>
      <c r="N1148" s="1" t="s">
        <v>13067</v>
      </c>
      <c r="O1148" s="1" t="s">
        <v>1146</v>
      </c>
      <c r="P1148" s="1" t="s">
        <v>13072</v>
      </c>
      <c r="Q1148" s="1" t="s">
        <v>13838</v>
      </c>
      <c r="R1148" s="1" t="s">
        <v>14219</v>
      </c>
      <c r="S1148" s="1" t="s">
        <v>1146</v>
      </c>
      <c r="T1148" s="1"/>
      <c r="U1148" s="1"/>
      <c r="V1148" s="1" t="s">
        <v>14227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6163</v>
      </c>
      <c r="G1149" s="1" t="s">
        <v>7754</v>
      </c>
      <c r="H1149" s="1" t="s">
        <v>9323</v>
      </c>
      <c r="I1149" s="1" t="s">
        <v>10939</v>
      </c>
      <c r="J1149" s="1"/>
      <c r="K1149" s="1" t="s">
        <v>11399</v>
      </c>
      <c r="L1149" s="1" t="s">
        <v>1147</v>
      </c>
      <c r="M1149" s="1" t="s">
        <v>12543</v>
      </c>
      <c r="N1149" s="1" t="s">
        <v>13067</v>
      </c>
      <c r="O1149" s="1" t="s">
        <v>1147</v>
      </c>
      <c r="P1149" s="1" t="s">
        <v>13072</v>
      </c>
      <c r="Q1149" s="1" t="s">
        <v>13839</v>
      </c>
      <c r="R1149" s="1" t="s">
        <v>14219</v>
      </c>
      <c r="S1149" s="1" t="s">
        <v>1147</v>
      </c>
      <c r="T1149" s="1"/>
      <c r="U1149" s="1"/>
      <c r="V1149" s="1" t="s">
        <v>14227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6164</v>
      </c>
      <c r="G1150" s="1" t="s">
        <v>7755</v>
      </c>
      <c r="H1150" s="1" t="s">
        <v>9324</v>
      </c>
      <c r="I1150" s="1" t="s">
        <v>10940</v>
      </c>
      <c r="J1150" s="1"/>
      <c r="K1150" s="1" t="s">
        <v>11399</v>
      </c>
      <c r="L1150" s="1" t="s">
        <v>1148</v>
      </c>
      <c r="M1150" s="1" t="s">
        <v>12544</v>
      </c>
      <c r="N1150" s="1" t="s">
        <v>13067</v>
      </c>
      <c r="O1150" s="1" t="s">
        <v>1148</v>
      </c>
      <c r="P1150" s="1" t="s">
        <v>13072</v>
      </c>
      <c r="Q1150" s="1" t="s">
        <v>13840</v>
      </c>
      <c r="R1150" s="1" t="s">
        <v>14219</v>
      </c>
      <c r="S1150" s="1" t="s">
        <v>1148</v>
      </c>
      <c r="T1150" s="1"/>
      <c r="U1150" s="1"/>
      <c r="V1150" s="1" t="s">
        <v>14227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6165</v>
      </c>
      <c r="G1151" s="1" t="s">
        <v>7756</v>
      </c>
      <c r="H1151" s="1" t="s">
        <v>9325</v>
      </c>
      <c r="I1151" s="1" t="s">
        <v>10941</v>
      </c>
      <c r="J1151" s="1"/>
      <c r="K1151" s="1" t="s">
        <v>11399</v>
      </c>
      <c r="L1151" s="1" t="s">
        <v>1149</v>
      </c>
      <c r="M1151" s="1" t="s">
        <v>12545</v>
      </c>
      <c r="N1151" s="1" t="s">
        <v>13067</v>
      </c>
      <c r="O1151" s="1" t="s">
        <v>1149</v>
      </c>
      <c r="P1151" s="1" t="s">
        <v>13072</v>
      </c>
      <c r="Q1151" s="1" t="s">
        <v>13841</v>
      </c>
      <c r="R1151" s="1" t="s">
        <v>14219</v>
      </c>
      <c r="S1151" s="1" t="s">
        <v>1149</v>
      </c>
      <c r="T1151" s="1"/>
      <c r="U1151" s="1"/>
      <c r="V1151" s="1" t="s">
        <v>14227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6166</v>
      </c>
      <c r="G1152" s="1" t="s">
        <v>7757</v>
      </c>
      <c r="H1152" s="1" t="s">
        <v>9326</v>
      </c>
      <c r="I1152" s="1" t="s">
        <v>10942</v>
      </c>
      <c r="J1152" s="1"/>
      <c r="K1152" s="1" t="s">
        <v>11399</v>
      </c>
      <c r="L1152" s="1" t="s">
        <v>1150</v>
      </c>
      <c r="M1152" s="1" t="s">
        <v>12546</v>
      </c>
      <c r="N1152" s="1" t="s">
        <v>13067</v>
      </c>
      <c r="O1152" s="1" t="s">
        <v>1150</v>
      </c>
      <c r="P1152" s="1" t="s">
        <v>13072</v>
      </c>
      <c r="Q1152" s="1" t="s">
        <v>13842</v>
      </c>
      <c r="R1152" s="1" t="s">
        <v>14219</v>
      </c>
      <c r="S1152" s="1" t="s">
        <v>1150</v>
      </c>
      <c r="T1152" s="1"/>
      <c r="U1152" s="1"/>
      <c r="V1152" s="1" t="s">
        <v>14227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6167</v>
      </c>
      <c r="G1153" s="1" t="s">
        <v>7758</v>
      </c>
      <c r="H1153" s="1" t="s">
        <v>9327</v>
      </c>
      <c r="I1153" s="1" t="s">
        <v>10943</v>
      </c>
      <c r="J1153" s="1"/>
      <c r="K1153" s="1" t="s">
        <v>11399</v>
      </c>
      <c r="L1153" s="1" t="s">
        <v>1151</v>
      </c>
      <c r="M1153" s="1" t="s">
        <v>12547</v>
      </c>
      <c r="N1153" s="1" t="s">
        <v>13067</v>
      </c>
      <c r="O1153" s="1" t="s">
        <v>1151</v>
      </c>
      <c r="P1153" s="1" t="s">
        <v>13072</v>
      </c>
      <c r="Q1153" s="1" t="s">
        <v>13843</v>
      </c>
      <c r="R1153" s="1" t="s">
        <v>14219</v>
      </c>
      <c r="S1153" s="1" t="s">
        <v>1151</v>
      </c>
      <c r="T1153" s="1"/>
      <c r="U1153" s="1"/>
      <c r="V1153" s="1" t="s">
        <v>14227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6168</v>
      </c>
      <c r="G1154" s="1" t="s">
        <v>4538</v>
      </c>
      <c r="H1154" s="1" t="s">
        <v>9328</v>
      </c>
      <c r="I1154" s="1" t="s">
        <v>10944</v>
      </c>
      <c r="J1154" s="1"/>
      <c r="K1154" s="1" t="s">
        <v>11399</v>
      </c>
      <c r="L1154" s="1" t="s">
        <v>1152</v>
      </c>
      <c r="M1154" s="1" t="s">
        <v>12548</v>
      </c>
      <c r="N1154" s="1" t="s">
        <v>13067</v>
      </c>
      <c r="O1154" s="1" t="s">
        <v>1152</v>
      </c>
      <c r="P1154" s="1" t="s">
        <v>13072</v>
      </c>
      <c r="Q1154" s="1" t="s">
        <v>13844</v>
      </c>
      <c r="R1154" s="1" t="s">
        <v>14219</v>
      </c>
      <c r="S1154" s="1" t="s">
        <v>1152</v>
      </c>
      <c r="T1154" s="1"/>
      <c r="U1154" s="1"/>
      <c r="V1154" s="1" t="s">
        <v>14227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6169</v>
      </c>
      <c r="G1155" s="1" t="s">
        <v>7759</v>
      </c>
      <c r="H1155" s="1" t="s">
        <v>9329</v>
      </c>
      <c r="I1155" s="1" t="s">
        <v>10945</v>
      </c>
      <c r="J1155" s="1"/>
      <c r="K1155" s="1" t="s">
        <v>11399</v>
      </c>
      <c r="L1155" s="1" t="s">
        <v>1153</v>
      </c>
      <c r="M1155" s="1" t="s">
        <v>12549</v>
      </c>
      <c r="N1155" s="1" t="s">
        <v>13067</v>
      </c>
      <c r="O1155" s="1" t="s">
        <v>1153</v>
      </c>
      <c r="P1155" s="1" t="s">
        <v>13072</v>
      </c>
      <c r="Q1155" s="1" t="s">
        <v>13845</v>
      </c>
      <c r="R1155" s="1" t="s">
        <v>14219</v>
      </c>
      <c r="S1155" s="1" t="s">
        <v>1153</v>
      </c>
      <c r="T1155" s="1"/>
      <c r="U1155" s="1"/>
      <c r="V1155" s="1" t="s">
        <v>14227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6170</v>
      </c>
      <c r="G1156" s="1" t="s">
        <v>7760</v>
      </c>
      <c r="H1156" s="1" t="s">
        <v>9330</v>
      </c>
      <c r="I1156" s="1" t="s">
        <v>10946</v>
      </c>
      <c r="J1156" s="1"/>
      <c r="K1156" s="1" t="s">
        <v>11399</v>
      </c>
      <c r="L1156" s="1" t="s">
        <v>1154</v>
      </c>
      <c r="M1156" s="1" t="s">
        <v>12550</v>
      </c>
      <c r="N1156" s="1" t="s">
        <v>13067</v>
      </c>
      <c r="O1156" s="1" t="s">
        <v>1154</v>
      </c>
      <c r="P1156" s="1" t="s">
        <v>13072</v>
      </c>
      <c r="Q1156" s="1" t="s">
        <v>13846</v>
      </c>
      <c r="R1156" s="1" t="s">
        <v>14219</v>
      </c>
      <c r="S1156" s="1" t="s">
        <v>1154</v>
      </c>
      <c r="T1156" s="1"/>
      <c r="U1156" s="1"/>
      <c r="V1156" s="1" t="s">
        <v>14227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6171</v>
      </c>
      <c r="G1157" s="1" t="s">
        <v>7761</v>
      </c>
      <c r="H1157" s="1" t="s">
        <v>9331</v>
      </c>
      <c r="I1157" s="1" t="s">
        <v>10947</v>
      </c>
      <c r="J1157" s="1"/>
      <c r="K1157" s="1" t="s">
        <v>11399</v>
      </c>
      <c r="L1157" s="1" t="s">
        <v>1155</v>
      </c>
      <c r="M1157" s="1" t="s">
        <v>12551</v>
      </c>
      <c r="N1157" s="1" t="s">
        <v>13067</v>
      </c>
      <c r="O1157" s="1" t="s">
        <v>1155</v>
      </c>
      <c r="P1157" s="1" t="s">
        <v>13072</v>
      </c>
      <c r="Q1157" s="1" t="s">
        <v>13847</v>
      </c>
      <c r="R1157" s="1" t="s">
        <v>14219</v>
      </c>
      <c r="S1157" s="1" t="s">
        <v>1155</v>
      </c>
      <c r="T1157" s="1"/>
      <c r="U1157" s="1"/>
      <c r="V1157" s="1" t="s">
        <v>14227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6172</v>
      </c>
      <c r="G1158" s="1" t="s">
        <v>7762</v>
      </c>
      <c r="H1158" s="1" t="s">
        <v>9332</v>
      </c>
      <c r="I1158" s="1" t="s">
        <v>10948</v>
      </c>
      <c r="J1158" s="1"/>
      <c r="K1158" s="1" t="s">
        <v>11399</v>
      </c>
      <c r="L1158" s="1" t="s">
        <v>1156</v>
      </c>
      <c r="M1158" s="1" t="s">
        <v>12552</v>
      </c>
      <c r="N1158" s="1" t="s">
        <v>13067</v>
      </c>
      <c r="O1158" s="1" t="s">
        <v>1156</v>
      </c>
      <c r="P1158" s="1" t="s">
        <v>13072</v>
      </c>
      <c r="Q1158" s="1" t="s">
        <v>13848</v>
      </c>
      <c r="R1158" s="1" t="s">
        <v>14219</v>
      </c>
      <c r="S1158" s="1" t="s">
        <v>1156</v>
      </c>
      <c r="T1158" s="1"/>
      <c r="U1158" s="1"/>
      <c r="V1158" s="1" t="s">
        <v>14227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6173</v>
      </c>
      <c r="G1159" s="1" t="s">
        <v>7763</v>
      </c>
      <c r="H1159" s="1" t="s">
        <v>9333</v>
      </c>
      <c r="I1159" s="1" t="s">
        <v>10949</v>
      </c>
      <c r="J1159" s="1"/>
      <c r="K1159" s="1" t="s">
        <v>11399</v>
      </c>
      <c r="L1159" s="1" t="s">
        <v>1157</v>
      </c>
      <c r="M1159" s="1" t="s">
        <v>12553</v>
      </c>
      <c r="N1159" s="1" t="s">
        <v>13067</v>
      </c>
      <c r="O1159" s="1" t="s">
        <v>1157</v>
      </c>
      <c r="P1159" s="1" t="s">
        <v>13072</v>
      </c>
      <c r="Q1159" s="1" t="s">
        <v>13849</v>
      </c>
      <c r="R1159" s="1" t="s">
        <v>14219</v>
      </c>
      <c r="S1159" s="1" t="s">
        <v>1157</v>
      </c>
      <c r="T1159" s="1"/>
      <c r="U1159" s="1"/>
      <c r="V1159" s="1" t="s">
        <v>14227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6174</v>
      </c>
      <c r="G1160" s="1" t="s">
        <v>7764</v>
      </c>
      <c r="H1160" s="1" t="s">
        <v>9334</v>
      </c>
      <c r="I1160" s="1" t="s">
        <v>10950</v>
      </c>
      <c r="J1160" s="1"/>
      <c r="K1160" s="1" t="s">
        <v>11399</v>
      </c>
      <c r="L1160" s="1" t="s">
        <v>1158</v>
      </c>
      <c r="M1160" s="1" t="s">
        <v>12554</v>
      </c>
      <c r="N1160" s="1" t="s">
        <v>13067</v>
      </c>
      <c r="O1160" s="1" t="s">
        <v>1158</v>
      </c>
      <c r="P1160" s="1" t="s">
        <v>13072</v>
      </c>
      <c r="Q1160" s="1" t="s">
        <v>13850</v>
      </c>
      <c r="R1160" s="1" t="s">
        <v>14219</v>
      </c>
      <c r="S1160" s="1" t="s">
        <v>1158</v>
      </c>
      <c r="T1160" s="1"/>
      <c r="U1160" s="1"/>
      <c r="V1160" s="1" t="s">
        <v>14227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6175</v>
      </c>
      <c r="G1161" s="1" t="s">
        <v>7765</v>
      </c>
      <c r="H1161" s="1" t="s">
        <v>9335</v>
      </c>
      <c r="I1161" s="1" t="s">
        <v>10398</v>
      </c>
      <c r="J1161" s="1"/>
      <c r="K1161" s="1" t="s">
        <v>11399</v>
      </c>
      <c r="L1161" s="1" t="s">
        <v>1159</v>
      </c>
      <c r="M1161" s="1" t="s">
        <v>12555</v>
      </c>
      <c r="N1161" s="1" t="s">
        <v>13067</v>
      </c>
      <c r="O1161" s="1" t="s">
        <v>1159</v>
      </c>
      <c r="P1161" s="1" t="s">
        <v>13072</v>
      </c>
      <c r="Q1161" s="1" t="s">
        <v>13851</v>
      </c>
      <c r="R1161" s="1" t="s">
        <v>14219</v>
      </c>
      <c r="S1161" s="1" t="s">
        <v>1159</v>
      </c>
      <c r="T1161" s="1"/>
      <c r="U1161" s="1"/>
      <c r="V1161" s="1" t="s">
        <v>14227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6176</v>
      </c>
      <c r="G1162" s="1" t="s">
        <v>7766</v>
      </c>
      <c r="H1162" s="1" t="s">
        <v>9336</v>
      </c>
      <c r="I1162" s="1" t="s">
        <v>10664</v>
      </c>
      <c r="J1162" s="1"/>
      <c r="K1162" s="1" t="s">
        <v>11399</v>
      </c>
      <c r="L1162" s="1" t="s">
        <v>1160</v>
      </c>
      <c r="M1162" s="1" t="s">
        <v>12556</v>
      </c>
      <c r="N1162" s="1" t="s">
        <v>13067</v>
      </c>
      <c r="O1162" s="1" t="s">
        <v>1160</v>
      </c>
      <c r="P1162" s="1" t="s">
        <v>13072</v>
      </c>
      <c r="Q1162" s="1" t="s">
        <v>13852</v>
      </c>
      <c r="R1162" s="1" t="s">
        <v>14219</v>
      </c>
      <c r="S1162" s="1" t="s">
        <v>1160</v>
      </c>
      <c r="T1162" s="1"/>
      <c r="U1162" s="1"/>
      <c r="V1162" s="1" t="s">
        <v>14227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6177</v>
      </c>
      <c r="G1163" s="1" t="s">
        <v>7767</v>
      </c>
      <c r="H1163" s="1" t="s">
        <v>9337</v>
      </c>
      <c r="I1163" s="1" t="s">
        <v>10951</v>
      </c>
      <c r="J1163" s="1"/>
      <c r="K1163" s="1" t="s">
        <v>11399</v>
      </c>
      <c r="L1163" s="1" t="s">
        <v>1161</v>
      </c>
      <c r="M1163" s="1" t="s">
        <v>12557</v>
      </c>
      <c r="N1163" s="1" t="s">
        <v>13067</v>
      </c>
      <c r="O1163" s="1" t="s">
        <v>1161</v>
      </c>
      <c r="P1163" s="1" t="s">
        <v>13072</v>
      </c>
      <c r="Q1163" s="1" t="s">
        <v>13853</v>
      </c>
      <c r="R1163" s="1" t="s">
        <v>14219</v>
      </c>
      <c r="S1163" s="1" t="s">
        <v>1161</v>
      </c>
      <c r="T1163" s="1"/>
      <c r="U1163" s="1"/>
      <c r="V1163" s="1" t="s">
        <v>14227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6178</v>
      </c>
      <c r="G1164" s="1" t="s">
        <v>7768</v>
      </c>
      <c r="H1164" s="1" t="s">
        <v>9338</v>
      </c>
      <c r="I1164" s="1" t="s">
        <v>10952</v>
      </c>
      <c r="J1164" s="1"/>
      <c r="K1164" s="1" t="s">
        <v>11399</v>
      </c>
      <c r="L1164" s="1" t="s">
        <v>1162</v>
      </c>
      <c r="M1164" s="1" t="s">
        <v>12558</v>
      </c>
      <c r="N1164" s="1" t="s">
        <v>13067</v>
      </c>
      <c r="O1164" s="1" t="s">
        <v>1162</v>
      </c>
      <c r="P1164" s="1" t="s">
        <v>13072</v>
      </c>
      <c r="Q1164" s="1" t="s">
        <v>13854</v>
      </c>
      <c r="R1164" s="1" t="s">
        <v>14219</v>
      </c>
      <c r="S1164" s="1" t="s">
        <v>1162</v>
      </c>
      <c r="T1164" s="1"/>
      <c r="U1164" s="1"/>
      <c r="V1164" s="1" t="s">
        <v>14227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6179</v>
      </c>
      <c r="G1165" s="1" t="s">
        <v>7769</v>
      </c>
      <c r="H1165" s="1" t="s">
        <v>9339</v>
      </c>
      <c r="I1165" s="1" t="s">
        <v>10953</v>
      </c>
      <c r="J1165" s="1"/>
      <c r="K1165" s="1" t="s">
        <v>11399</v>
      </c>
      <c r="L1165" s="1" t="s">
        <v>1163</v>
      </c>
      <c r="M1165" s="1" t="s">
        <v>12559</v>
      </c>
      <c r="N1165" s="1" t="s">
        <v>13067</v>
      </c>
      <c r="O1165" s="1" t="s">
        <v>1163</v>
      </c>
      <c r="P1165" s="1" t="s">
        <v>13072</v>
      </c>
      <c r="Q1165" s="1" t="s">
        <v>13855</v>
      </c>
      <c r="R1165" s="1" t="s">
        <v>14219</v>
      </c>
      <c r="S1165" s="1" t="s">
        <v>1163</v>
      </c>
      <c r="T1165" s="1"/>
      <c r="U1165" s="1"/>
      <c r="V1165" s="1" t="s">
        <v>14227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6180</v>
      </c>
      <c r="G1166" s="1" t="s">
        <v>7770</v>
      </c>
      <c r="H1166" s="1" t="s">
        <v>9340</v>
      </c>
      <c r="I1166" s="1" t="s">
        <v>10954</v>
      </c>
      <c r="J1166" s="1"/>
      <c r="K1166" s="1" t="s">
        <v>11399</v>
      </c>
      <c r="L1166" s="1" t="s">
        <v>1164</v>
      </c>
      <c r="M1166" s="1" t="s">
        <v>12560</v>
      </c>
      <c r="N1166" s="1" t="s">
        <v>13067</v>
      </c>
      <c r="O1166" s="1" t="s">
        <v>1164</v>
      </c>
      <c r="P1166" s="1" t="s">
        <v>13072</v>
      </c>
      <c r="Q1166" s="1" t="s">
        <v>13856</v>
      </c>
      <c r="R1166" s="1" t="s">
        <v>14219</v>
      </c>
      <c r="S1166" s="1" t="s">
        <v>1164</v>
      </c>
      <c r="T1166" s="1"/>
      <c r="U1166" s="1"/>
      <c r="V1166" s="1" t="s">
        <v>14227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6181</v>
      </c>
      <c r="G1167" s="1" t="s">
        <v>7771</v>
      </c>
      <c r="H1167" s="1" t="s">
        <v>9341</v>
      </c>
      <c r="I1167" s="1" t="s">
        <v>10955</v>
      </c>
      <c r="J1167" s="1"/>
      <c r="K1167" s="1" t="s">
        <v>11399</v>
      </c>
      <c r="L1167" s="1" t="s">
        <v>1165</v>
      </c>
      <c r="M1167" s="1" t="s">
        <v>12561</v>
      </c>
      <c r="N1167" s="1" t="s">
        <v>13067</v>
      </c>
      <c r="O1167" s="1" t="s">
        <v>1165</v>
      </c>
      <c r="P1167" s="1" t="s">
        <v>13072</v>
      </c>
      <c r="Q1167" s="1" t="s">
        <v>13857</v>
      </c>
      <c r="R1167" s="1" t="s">
        <v>14219</v>
      </c>
      <c r="S1167" s="1" t="s">
        <v>1165</v>
      </c>
      <c r="T1167" s="1"/>
      <c r="U1167" s="1"/>
      <c r="V1167" s="1" t="s">
        <v>14227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6182</v>
      </c>
      <c r="G1168" s="1" t="s">
        <v>7772</v>
      </c>
      <c r="H1168" s="1" t="s">
        <v>9342</v>
      </c>
      <c r="I1168" s="1" t="s">
        <v>10956</v>
      </c>
      <c r="J1168" s="1"/>
      <c r="K1168" s="1" t="s">
        <v>11399</v>
      </c>
      <c r="L1168" s="1" t="s">
        <v>1166</v>
      </c>
      <c r="M1168" s="1" t="s">
        <v>12562</v>
      </c>
      <c r="N1168" s="1" t="s">
        <v>13067</v>
      </c>
      <c r="O1168" s="1" t="s">
        <v>1166</v>
      </c>
      <c r="P1168" s="1" t="s">
        <v>13072</v>
      </c>
      <c r="Q1168" s="1" t="s">
        <v>13858</v>
      </c>
      <c r="R1168" s="1" t="s">
        <v>14219</v>
      </c>
      <c r="S1168" s="1" t="s">
        <v>1166</v>
      </c>
      <c r="T1168" s="1"/>
      <c r="U1168" s="1"/>
      <c r="V1168" s="1" t="s">
        <v>14227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6183</v>
      </c>
      <c r="G1169" s="1" t="s">
        <v>7773</v>
      </c>
      <c r="H1169" s="1" t="s">
        <v>9343</v>
      </c>
      <c r="I1169" s="1" t="s">
        <v>10957</v>
      </c>
      <c r="J1169" s="1"/>
      <c r="K1169" s="1" t="s">
        <v>11399</v>
      </c>
      <c r="L1169" s="1" t="s">
        <v>1167</v>
      </c>
      <c r="M1169" s="1" t="s">
        <v>12563</v>
      </c>
      <c r="N1169" s="1" t="s">
        <v>13067</v>
      </c>
      <c r="O1169" s="1" t="s">
        <v>1167</v>
      </c>
      <c r="P1169" s="1" t="s">
        <v>13072</v>
      </c>
      <c r="Q1169" s="1" t="s">
        <v>13859</v>
      </c>
      <c r="R1169" s="1" t="s">
        <v>14219</v>
      </c>
      <c r="S1169" s="1" t="s">
        <v>1167</v>
      </c>
      <c r="T1169" s="1"/>
      <c r="U1169" s="1"/>
      <c r="V1169" s="1" t="s">
        <v>14227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6184</v>
      </c>
      <c r="G1170" s="1" t="s">
        <v>7774</v>
      </c>
      <c r="H1170" s="1" t="s">
        <v>9344</v>
      </c>
      <c r="I1170" s="1" t="s">
        <v>10958</v>
      </c>
      <c r="J1170" s="1"/>
      <c r="K1170" s="1" t="s">
        <v>11399</v>
      </c>
      <c r="L1170" s="1" t="s">
        <v>1168</v>
      </c>
      <c r="M1170" s="1" t="s">
        <v>12564</v>
      </c>
      <c r="N1170" s="1" t="s">
        <v>13067</v>
      </c>
      <c r="O1170" s="1" t="s">
        <v>1168</v>
      </c>
      <c r="P1170" s="1" t="s">
        <v>13072</v>
      </c>
      <c r="Q1170" s="1" t="s">
        <v>13860</v>
      </c>
      <c r="R1170" s="1" t="s">
        <v>14219</v>
      </c>
      <c r="S1170" s="1" t="s">
        <v>1168</v>
      </c>
      <c r="T1170" s="1"/>
      <c r="U1170" s="1"/>
      <c r="V1170" s="1" t="s">
        <v>14227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6185</v>
      </c>
      <c r="G1171" s="1" t="s">
        <v>7775</v>
      </c>
      <c r="H1171" s="1" t="s">
        <v>9345</v>
      </c>
      <c r="I1171" s="1" t="s">
        <v>10959</v>
      </c>
      <c r="J1171" s="1"/>
      <c r="K1171" s="1" t="s">
        <v>11399</v>
      </c>
      <c r="L1171" s="1" t="s">
        <v>1169</v>
      </c>
      <c r="M1171" s="1" t="s">
        <v>12565</v>
      </c>
      <c r="N1171" s="1" t="s">
        <v>13067</v>
      </c>
      <c r="O1171" s="1" t="s">
        <v>1169</v>
      </c>
      <c r="P1171" s="1" t="s">
        <v>13072</v>
      </c>
      <c r="Q1171" s="1" t="s">
        <v>13861</v>
      </c>
      <c r="R1171" s="1" t="s">
        <v>14219</v>
      </c>
      <c r="S1171" s="1" t="s">
        <v>1169</v>
      </c>
      <c r="T1171" s="1"/>
      <c r="U1171" s="1"/>
      <c r="V1171" s="1" t="s">
        <v>14227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4556</v>
      </c>
      <c r="G1172" s="1" t="s">
        <v>7776</v>
      </c>
      <c r="H1172" s="1" t="s">
        <v>9346</v>
      </c>
      <c r="I1172" s="1" t="s">
        <v>10960</v>
      </c>
      <c r="J1172" s="1"/>
      <c r="K1172" s="1" t="s">
        <v>11399</v>
      </c>
      <c r="L1172" s="1" t="s">
        <v>1170</v>
      </c>
      <c r="M1172" s="1" t="s">
        <v>12566</v>
      </c>
      <c r="N1172" s="1" t="s">
        <v>13067</v>
      </c>
      <c r="O1172" s="1" t="s">
        <v>1170</v>
      </c>
      <c r="P1172" s="1" t="s">
        <v>13072</v>
      </c>
      <c r="Q1172" s="1" t="s">
        <v>13862</v>
      </c>
      <c r="R1172" s="1" t="s">
        <v>14219</v>
      </c>
      <c r="S1172" s="1" t="s">
        <v>1170</v>
      </c>
      <c r="T1172" s="1"/>
      <c r="U1172" s="1"/>
      <c r="V1172" s="1" t="s">
        <v>14227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6186</v>
      </c>
      <c r="G1173" s="1" t="s">
        <v>7777</v>
      </c>
      <c r="H1173" s="1" t="s">
        <v>9347</v>
      </c>
      <c r="I1173" s="1" t="s">
        <v>10961</v>
      </c>
      <c r="J1173" s="1"/>
      <c r="K1173" s="1" t="s">
        <v>11399</v>
      </c>
      <c r="L1173" s="1" t="s">
        <v>1171</v>
      </c>
      <c r="M1173" s="1" t="s">
        <v>12567</v>
      </c>
      <c r="N1173" s="1" t="s">
        <v>13067</v>
      </c>
      <c r="O1173" s="1" t="s">
        <v>1171</v>
      </c>
      <c r="P1173" s="1" t="s">
        <v>13072</v>
      </c>
      <c r="Q1173" s="1" t="s">
        <v>13863</v>
      </c>
      <c r="R1173" s="1" t="s">
        <v>14219</v>
      </c>
      <c r="S1173" s="1" t="s">
        <v>1171</v>
      </c>
      <c r="T1173" s="1"/>
      <c r="U1173" s="1"/>
      <c r="V1173" s="1" t="s">
        <v>14227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6187</v>
      </c>
      <c r="G1174" s="1" t="s">
        <v>7778</v>
      </c>
      <c r="H1174" s="1" t="s">
        <v>9348</v>
      </c>
      <c r="I1174" s="1" t="s">
        <v>10962</v>
      </c>
      <c r="J1174" s="1"/>
      <c r="K1174" s="1" t="s">
        <v>11399</v>
      </c>
      <c r="L1174" s="1" t="s">
        <v>1172</v>
      </c>
      <c r="M1174" s="1" t="s">
        <v>12568</v>
      </c>
      <c r="N1174" s="1" t="s">
        <v>13067</v>
      </c>
      <c r="O1174" s="1" t="s">
        <v>1172</v>
      </c>
      <c r="P1174" s="1" t="s">
        <v>13072</v>
      </c>
      <c r="Q1174" s="1" t="s">
        <v>13864</v>
      </c>
      <c r="R1174" s="1" t="s">
        <v>14219</v>
      </c>
      <c r="S1174" s="1" t="s">
        <v>1172</v>
      </c>
      <c r="T1174" s="1"/>
      <c r="U1174" s="1"/>
      <c r="V1174" s="1" t="s">
        <v>14227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6188</v>
      </c>
      <c r="G1175" s="1" t="s">
        <v>4559</v>
      </c>
      <c r="H1175" s="1" t="s">
        <v>9349</v>
      </c>
      <c r="I1175" s="1" t="s">
        <v>10963</v>
      </c>
      <c r="J1175" s="1"/>
      <c r="K1175" s="1" t="s">
        <v>11399</v>
      </c>
      <c r="L1175" s="1" t="s">
        <v>1173</v>
      </c>
      <c r="M1175" s="1" t="s">
        <v>12569</v>
      </c>
      <c r="N1175" s="1" t="s">
        <v>13067</v>
      </c>
      <c r="O1175" s="1" t="s">
        <v>1173</v>
      </c>
      <c r="P1175" s="1" t="s">
        <v>13072</v>
      </c>
      <c r="Q1175" s="1" t="s">
        <v>13865</v>
      </c>
      <c r="R1175" s="1" t="s">
        <v>14219</v>
      </c>
      <c r="S1175" s="1" t="s">
        <v>1173</v>
      </c>
      <c r="T1175" s="1"/>
      <c r="U1175" s="1"/>
      <c r="V1175" s="1" t="s">
        <v>14227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6189</v>
      </c>
      <c r="G1176" s="1" t="s">
        <v>7779</v>
      </c>
      <c r="H1176" s="1" t="s">
        <v>9350</v>
      </c>
      <c r="I1176" s="1" t="s">
        <v>10964</v>
      </c>
      <c r="J1176" s="1"/>
      <c r="K1176" s="1" t="s">
        <v>11399</v>
      </c>
      <c r="L1176" s="1" t="s">
        <v>1174</v>
      </c>
      <c r="M1176" s="1" t="s">
        <v>12570</v>
      </c>
      <c r="N1176" s="1" t="s">
        <v>13067</v>
      </c>
      <c r="O1176" s="1" t="s">
        <v>1174</v>
      </c>
      <c r="P1176" s="1" t="s">
        <v>13072</v>
      </c>
      <c r="Q1176" s="1" t="s">
        <v>13866</v>
      </c>
      <c r="R1176" s="1" t="s">
        <v>14219</v>
      </c>
      <c r="S1176" s="1" t="s">
        <v>1174</v>
      </c>
      <c r="T1176" s="1"/>
      <c r="U1176" s="1"/>
      <c r="V1176" s="1" t="s">
        <v>14227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6190</v>
      </c>
      <c r="G1177" s="1" t="s">
        <v>7780</v>
      </c>
      <c r="H1177" s="1" t="s">
        <v>9351</v>
      </c>
      <c r="I1177" s="1" t="s">
        <v>10965</v>
      </c>
      <c r="J1177" s="1"/>
      <c r="K1177" s="1" t="s">
        <v>11399</v>
      </c>
      <c r="L1177" s="1" t="s">
        <v>1175</v>
      </c>
      <c r="M1177" s="1" t="s">
        <v>12571</v>
      </c>
      <c r="N1177" s="1" t="s">
        <v>13067</v>
      </c>
      <c r="O1177" s="1" t="s">
        <v>1175</v>
      </c>
      <c r="P1177" s="1" t="s">
        <v>13072</v>
      </c>
      <c r="Q1177" s="1" t="s">
        <v>13867</v>
      </c>
      <c r="R1177" s="1" t="s">
        <v>14219</v>
      </c>
      <c r="S1177" s="1" t="s">
        <v>1175</v>
      </c>
      <c r="T1177" s="1"/>
      <c r="U1177" s="1"/>
      <c r="V1177" s="1" t="s">
        <v>14227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6191</v>
      </c>
      <c r="G1178" s="1" t="s">
        <v>7781</v>
      </c>
      <c r="H1178" s="1" t="s">
        <v>9352</v>
      </c>
      <c r="I1178" s="1" t="s">
        <v>10966</v>
      </c>
      <c r="J1178" s="1"/>
      <c r="K1178" s="1" t="s">
        <v>11399</v>
      </c>
      <c r="L1178" s="1" t="s">
        <v>1176</v>
      </c>
      <c r="M1178" s="1" t="s">
        <v>12572</v>
      </c>
      <c r="N1178" s="1" t="s">
        <v>13067</v>
      </c>
      <c r="O1178" s="1" t="s">
        <v>1176</v>
      </c>
      <c r="P1178" s="1" t="s">
        <v>13072</v>
      </c>
      <c r="Q1178" s="1" t="s">
        <v>13868</v>
      </c>
      <c r="R1178" s="1" t="s">
        <v>14219</v>
      </c>
      <c r="S1178" s="1" t="s">
        <v>1176</v>
      </c>
      <c r="T1178" s="1"/>
      <c r="U1178" s="1"/>
      <c r="V1178" s="1" t="s">
        <v>14227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6192</v>
      </c>
      <c r="G1179" s="1" t="s">
        <v>7782</v>
      </c>
      <c r="H1179" s="1" t="s">
        <v>9353</v>
      </c>
      <c r="I1179" s="1" t="s">
        <v>10967</v>
      </c>
      <c r="J1179" s="1"/>
      <c r="K1179" s="1" t="s">
        <v>11399</v>
      </c>
      <c r="L1179" s="1" t="s">
        <v>1177</v>
      </c>
      <c r="M1179" s="1" t="s">
        <v>12573</v>
      </c>
      <c r="N1179" s="1" t="s">
        <v>13067</v>
      </c>
      <c r="O1179" s="1" t="s">
        <v>1177</v>
      </c>
      <c r="P1179" s="1" t="s">
        <v>13072</v>
      </c>
      <c r="Q1179" s="1" t="s">
        <v>13869</v>
      </c>
      <c r="R1179" s="1" t="s">
        <v>14219</v>
      </c>
      <c r="S1179" s="1" t="s">
        <v>1177</v>
      </c>
      <c r="T1179" s="1"/>
      <c r="U1179" s="1"/>
      <c r="V1179" s="1" t="s">
        <v>14227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4564</v>
      </c>
      <c r="G1180" s="1" t="s">
        <v>7783</v>
      </c>
      <c r="H1180" s="1" t="s">
        <v>9354</v>
      </c>
      <c r="I1180" s="1" t="s">
        <v>10968</v>
      </c>
      <c r="J1180" s="1"/>
      <c r="K1180" s="1" t="s">
        <v>11399</v>
      </c>
      <c r="L1180" s="1" t="s">
        <v>1178</v>
      </c>
      <c r="M1180" s="1" t="s">
        <v>12574</v>
      </c>
      <c r="N1180" s="1" t="s">
        <v>13067</v>
      </c>
      <c r="O1180" s="1" t="s">
        <v>1178</v>
      </c>
      <c r="P1180" s="1" t="s">
        <v>13072</v>
      </c>
      <c r="Q1180" s="1" t="s">
        <v>13870</v>
      </c>
      <c r="R1180" s="1" t="s">
        <v>14219</v>
      </c>
      <c r="S1180" s="1" t="s">
        <v>1178</v>
      </c>
      <c r="T1180" s="1"/>
      <c r="U1180" s="1"/>
      <c r="V1180" s="1" t="s">
        <v>14227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6193</v>
      </c>
      <c r="G1181" s="1" t="s">
        <v>7784</v>
      </c>
      <c r="H1181" s="1" t="s">
        <v>9355</v>
      </c>
      <c r="I1181" s="1" t="s">
        <v>10969</v>
      </c>
      <c r="J1181" s="1"/>
      <c r="K1181" s="1" t="s">
        <v>11399</v>
      </c>
      <c r="L1181" s="1" t="s">
        <v>1179</v>
      </c>
      <c r="M1181" s="1" t="s">
        <v>12575</v>
      </c>
      <c r="N1181" s="1" t="s">
        <v>13067</v>
      </c>
      <c r="O1181" s="1" t="s">
        <v>1179</v>
      </c>
      <c r="P1181" s="1" t="s">
        <v>13072</v>
      </c>
      <c r="Q1181" s="1" t="s">
        <v>13871</v>
      </c>
      <c r="R1181" s="1" t="s">
        <v>14219</v>
      </c>
      <c r="S1181" s="1" t="s">
        <v>1179</v>
      </c>
      <c r="T1181" s="1"/>
      <c r="U1181" s="1"/>
      <c r="V1181" s="1" t="s">
        <v>14227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6194</v>
      </c>
      <c r="G1182" s="1" t="s">
        <v>7785</v>
      </c>
      <c r="H1182" s="1" t="s">
        <v>9356</v>
      </c>
      <c r="I1182" s="1" t="s">
        <v>10314</v>
      </c>
      <c r="J1182" s="1"/>
      <c r="K1182" s="1" t="s">
        <v>11399</v>
      </c>
      <c r="L1182" s="1" t="s">
        <v>1180</v>
      </c>
      <c r="M1182" s="1" t="s">
        <v>12576</v>
      </c>
      <c r="N1182" s="1" t="s">
        <v>13067</v>
      </c>
      <c r="O1182" s="1" t="s">
        <v>1180</v>
      </c>
      <c r="P1182" s="1" t="s">
        <v>13072</v>
      </c>
      <c r="Q1182" s="1" t="s">
        <v>13872</v>
      </c>
      <c r="R1182" s="1" t="s">
        <v>14219</v>
      </c>
      <c r="S1182" s="1" t="s">
        <v>1180</v>
      </c>
      <c r="T1182" s="1"/>
      <c r="U1182" s="1"/>
      <c r="V1182" s="1" t="s">
        <v>14227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6195</v>
      </c>
      <c r="G1183" s="1" t="s">
        <v>7786</v>
      </c>
      <c r="H1183" s="1" t="s">
        <v>9357</v>
      </c>
      <c r="I1183" s="1" t="s">
        <v>10970</v>
      </c>
      <c r="J1183" s="1"/>
      <c r="K1183" s="1" t="s">
        <v>11399</v>
      </c>
      <c r="L1183" s="1" t="s">
        <v>1181</v>
      </c>
      <c r="M1183" s="1" t="s">
        <v>12577</v>
      </c>
      <c r="N1183" s="1" t="s">
        <v>13067</v>
      </c>
      <c r="O1183" s="1" t="s">
        <v>1181</v>
      </c>
      <c r="P1183" s="1" t="s">
        <v>13072</v>
      </c>
      <c r="Q1183" s="1" t="s">
        <v>13873</v>
      </c>
      <c r="R1183" s="1" t="s">
        <v>14219</v>
      </c>
      <c r="S1183" s="1" t="s">
        <v>1181</v>
      </c>
      <c r="T1183" s="1"/>
      <c r="U1183" s="1"/>
      <c r="V1183" s="1" t="s">
        <v>14227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6196</v>
      </c>
      <c r="G1184" s="1" t="s">
        <v>7787</v>
      </c>
      <c r="H1184" s="1" t="s">
        <v>9358</v>
      </c>
      <c r="I1184" s="1" t="s">
        <v>10971</v>
      </c>
      <c r="J1184" s="1"/>
      <c r="K1184" s="1" t="s">
        <v>11399</v>
      </c>
      <c r="L1184" s="1" t="s">
        <v>1182</v>
      </c>
      <c r="M1184" s="1" t="s">
        <v>12578</v>
      </c>
      <c r="N1184" s="1" t="s">
        <v>13067</v>
      </c>
      <c r="O1184" s="1" t="s">
        <v>1182</v>
      </c>
      <c r="P1184" s="1" t="s">
        <v>13072</v>
      </c>
      <c r="Q1184" s="1" t="s">
        <v>13874</v>
      </c>
      <c r="R1184" s="1" t="s">
        <v>14219</v>
      </c>
      <c r="S1184" s="1" t="s">
        <v>1182</v>
      </c>
      <c r="T1184" s="1"/>
      <c r="U1184" s="1"/>
      <c r="V1184" s="1" t="s">
        <v>14227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6197</v>
      </c>
      <c r="G1185" s="1" t="s">
        <v>7788</v>
      </c>
      <c r="H1185" s="1" t="s">
        <v>9359</v>
      </c>
      <c r="I1185" s="1" t="s">
        <v>10972</v>
      </c>
      <c r="J1185" s="1"/>
      <c r="K1185" s="1" t="s">
        <v>11399</v>
      </c>
      <c r="L1185" s="1" t="s">
        <v>1183</v>
      </c>
      <c r="M1185" s="1" t="s">
        <v>12579</v>
      </c>
      <c r="N1185" s="1" t="s">
        <v>13067</v>
      </c>
      <c r="O1185" s="1" t="s">
        <v>1183</v>
      </c>
      <c r="P1185" s="1" t="s">
        <v>13072</v>
      </c>
      <c r="Q1185" s="1" t="s">
        <v>13875</v>
      </c>
      <c r="R1185" s="1" t="s">
        <v>14219</v>
      </c>
      <c r="S1185" s="1" t="s">
        <v>1183</v>
      </c>
      <c r="T1185" s="1"/>
      <c r="U1185" s="1"/>
      <c r="V1185" s="1" t="s">
        <v>14227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6198</v>
      </c>
      <c r="G1186" s="1" t="s">
        <v>7789</v>
      </c>
      <c r="H1186" s="1" t="s">
        <v>9360</v>
      </c>
      <c r="I1186" s="1" t="s">
        <v>10973</v>
      </c>
      <c r="J1186" s="1"/>
      <c r="K1186" s="1" t="s">
        <v>11399</v>
      </c>
      <c r="L1186" s="1" t="s">
        <v>1184</v>
      </c>
      <c r="M1186" s="1" t="s">
        <v>12580</v>
      </c>
      <c r="N1186" s="1" t="s">
        <v>13067</v>
      </c>
      <c r="O1186" s="1" t="s">
        <v>1184</v>
      </c>
      <c r="P1186" s="1" t="s">
        <v>13072</v>
      </c>
      <c r="Q1186" s="1" t="s">
        <v>13876</v>
      </c>
      <c r="R1186" s="1" t="s">
        <v>14219</v>
      </c>
      <c r="S1186" s="1" t="s">
        <v>1184</v>
      </c>
      <c r="T1186" s="1"/>
      <c r="U1186" s="1"/>
      <c r="V1186" s="1" t="s">
        <v>14227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6199</v>
      </c>
      <c r="G1187" s="1" t="s">
        <v>7790</v>
      </c>
      <c r="H1187" s="1" t="s">
        <v>9361</v>
      </c>
      <c r="I1187" s="1" t="s">
        <v>10974</v>
      </c>
      <c r="J1187" s="1"/>
      <c r="K1187" s="1" t="s">
        <v>11399</v>
      </c>
      <c r="L1187" s="1" t="s">
        <v>1185</v>
      </c>
      <c r="M1187" s="1" t="s">
        <v>12581</v>
      </c>
      <c r="N1187" s="1" t="s">
        <v>13067</v>
      </c>
      <c r="O1187" s="1" t="s">
        <v>1185</v>
      </c>
      <c r="P1187" s="1" t="s">
        <v>13072</v>
      </c>
      <c r="Q1187" s="1" t="s">
        <v>13877</v>
      </c>
      <c r="R1187" s="1" t="s">
        <v>14219</v>
      </c>
      <c r="S1187" s="1" t="s">
        <v>1185</v>
      </c>
      <c r="T1187" s="1"/>
      <c r="U1187" s="1"/>
      <c r="V1187" s="1" t="s">
        <v>14227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6200</v>
      </c>
      <c r="G1188" s="1" t="s">
        <v>7791</v>
      </c>
      <c r="H1188" s="1" t="s">
        <v>9362</v>
      </c>
      <c r="I1188" s="1" t="s">
        <v>10975</v>
      </c>
      <c r="J1188" s="1"/>
      <c r="K1188" s="1" t="s">
        <v>11399</v>
      </c>
      <c r="L1188" s="1" t="s">
        <v>1186</v>
      </c>
      <c r="M1188" s="1" t="s">
        <v>12582</v>
      </c>
      <c r="N1188" s="1" t="s">
        <v>13067</v>
      </c>
      <c r="O1188" s="1" t="s">
        <v>1186</v>
      </c>
      <c r="P1188" s="1" t="s">
        <v>13072</v>
      </c>
      <c r="Q1188" s="1" t="s">
        <v>13878</v>
      </c>
      <c r="R1188" s="1" t="s">
        <v>14219</v>
      </c>
      <c r="S1188" s="1" t="s">
        <v>1186</v>
      </c>
      <c r="T1188" s="1"/>
      <c r="U1188" s="1"/>
      <c r="V1188" s="1" t="s">
        <v>14227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6201</v>
      </c>
      <c r="G1189" s="1" t="s">
        <v>7792</v>
      </c>
      <c r="H1189" s="1" t="s">
        <v>9363</v>
      </c>
      <c r="I1189" s="1" t="s">
        <v>10976</v>
      </c>
      <c r="J1189" s="1"/>
      <c r="K1189" s="1" t="s">
        <v>11399</v>
      </c>
      <c r="L1189" s="1" t="s">
        <v>1187</v>
      </c>
      <c r="M1189" s="1" t="s">
        <v>12583</v>
      </c>
      <c r="N1189" s="1" t="s">
        <v>13067</v>
      </c>
      <c r="O1189" s="1" t="s">
        <v>1187</v>
      </c>
      <c r="P1189" s="1" t="s">
        <v>13072</v>
      </c>
      <c r="Q1189" s="1" t="s">
        <v>13879</v>
      </c>
      <c r="R1189" s="1" t="s">
        <v>14219</v>
      </c>
      <c r="S1189" s="1" t="s">
        <v>1187</v>
      </c>
      <c r="T1189" s="1"/>
      <c r="U1189" s="1"/>
      <c r="V1189" s="1" t="s">
        <v>14227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6202</v>
      </c>
      <c r="G1190" s="1" t="s">
        <v>7793</v>
      </c>
      <c r="H1190" s="1" t="s">
        <v>9364</v>
      </c>
      <c r="I1190" s="1" t="s">
        <v>10977</v>
      </c>
      <c r="J1190" s="1"/>
      <c r="K1190" s="1" t="s">
        <v>11399</v>
      </c>
      <c r="L1190" s="1" t="s">
        <v>1188</v>
      </c>
      <c r="M1190" s="1" t="s">
        <v>12584</v>
      </c>
      <c r="N1190" s="1" t="s">
        <v>13067</v>
      </c>
      <c r="O1190" s="1" t="s">
        <v>1188</v>
      </c>
      <c r="P1190" s="1" t="s">
        <v>13072</v>
      </c>
      <c r="Q1190" s="1" t="s">
        <v>13880</v>
      </c>
      <c r="R1190" s="1" t="s">
        <v>14219</v>
      </c>
      <c r="S1190" s="1" t="s">
        <v>1188</v>
      </c>
      <c r="T1190" s="1"/>
      <c r="U1190" s="1"/>
      <c r="V1190" s="1" t="s">
        <v>14227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6203</v>
      </c>
      <c r="G1191" s="1" t="s">
        <v>7794</v>
      </c>
      <c r="H1191" s="1" t="s">
        <v>9365</v>
      </c>
      <c r="I1191" s="1" t="s">
        <v>10978</v>
      </c>
      <c r="J1191" s="1"/>
      <c r="K1191" s="1" t="s">
        <v>11399</v>
      </c>
      <c r="L1191" s="1" t="s">
        <v>1189</v>
      </c>
      <c r="M1191" s="1" t="s">
        <v>12585</v>
      </c>
      <c r="N1191" s="1" t="s">
        <v>13067</v>
      </c>
      <c r="O1191" s="1" t="s">
        <v>1189</v>
      </c>
      <c r="P1191" s="1" t="s">
        <v>13072</v>
      </c>
      <c r="Q1191" s="1" t="s">
        <v>13881</v>
      </c>
      <c r="R1191" s="1" t="s">
        <v>14219</v>
      </c>
      <c r="S1191" s="1" t="s">
        <v>1189</v>
      </c>
      <c r="T1191" s="1"/>
      <c r="U1191" s="1"/>
      <c r="V1191" s="1" t="s">
        <v>14227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6204</v>
      </c>
      <c r="G1192" s="1" t="s">
        <v>7795</v>
      </c>
      <c r="H1192" s="1" t="s">
        <v>9366</v>
      </c>
      <c r="I1192" s="1" t="s">
        <v>10979</v>
      </c>
      <c r="J1192" s="1"/>
      <c r="K1192" s="1" t="s">
        <v>11399</v>
      </c>
      <c r="L1192" s="1" t="s">
        <v>1190</v>
      </c>
      <c r="M1192" s="1" t="s">
        <v>12586</v>
      </c>
      <c r="N1192" s="1" t="s">
        <v>13067</v>
      </c>
      <c r="O1192" s="1" t="s">
        <v>1190</v>
      </c>
      <c r="P1192" s="1" t="s">
        <v>13072</v>
      </c>
      <c r="Q1192" s="1" t="s">
        <v>13882</v>
      </c>
      <c r="R1192" s="1" t="s">
        <v>14219</v>
      </c>
      <c r="S1192" s="1" t="s">
        <v>1190</v>
      </c>
      <c r="T1192" s="1"/>
      <c r="U1192" s="1"/>
      <c r="V1192" s="1" t="s">
        <v>14227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6205</v>
      </c>
      <c r="G1193" s="1" t="s">
        <v>7796</v>
      </c>
      <c r="H1193" s="1" t="s">
        <v>9367</v>
      </c>
      <c r="I1193" s="1" t="s">
        <v>10980</v>
      </c>
      <c r="J1193" s="1"/>
      <c r="K1193" s="1" t="s">
        <v>11399</v>
      </c>
      <c r="L1193" s="1" t="s">
        <v>1191</v>
      </c>
      <c r="M1193" s="1" t="s">
        <v>12587</v>
      </c>
      <c r="N1193" s="1" t="s">
        <v>13067</v>
      </c>
      <c r="O1193" s="1" t="s">
        <v>1191</v>
      </c>
      <c r="P1193" s="1" t="s">
        <v>13072</v>
      </c>
      <c r="Q1193" s="1" t="s">
        <v>13883</v>
      </c>
      <c r="R1193" s="1" t="s">
        <v>14219</v>
      </c>
      <c r="S1193" s="1" t="s">
        <v>1191</v>
      </c>
      <c r="T1193" s="1"/>
      <c r="U1193" s="1"/>
      <c r="V1193" s="1" t="s">
        <v>14227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6206</v>
      </c>
      <c r="G1194" s="1" t="s">
        <v>7797</v>
      </c>
      <c r="H1194" s="1" t="s">
        <v>9368</v>
      </c>
      <c r="I1194" s="1" t="s">
        <v>10981</v>
      </c>
      <c r="J1194" s="1"/>
      <c r="K1194" s="1" t="s">
        <v>11399</v>
      </c>
      <c r="L1194" s="1" t="s">
        <v>1192</v>
      </c>
      <c r="M1194" s="1" t="s">
        <v>12588</v>
      </c>
      <c r="N1194" s="1" t="s">
        <v>13067</v>
      </c>
      <c r="O1194" s="1" t="s">
        <v>1192</v>
      </c>
      <c r="P1194" s="1" t="s">
        <v>13072</v>
      </c>
      <c r="Q1194" s="1" t="s">
        <v>13884</v>
      </c>
      <c r="R1194" s="1" t="s">
        <v>14219</v>
      </c>
      <c r="S1194" s="1" t="s">
        <v>1192</v>
      </c>
      <c r="T1194" s="1"/>
      <c r="U1194" s="1"/>
      <c r="V1194" s="1" t="s">
        <v>14227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6207</v>
      </c>
      <c r="G1195" s="1" t="s">
        <v>7798</v>
      </c>
      <c r="H1195" s="1" t="s">
        <v>9369</v>
      </c>
      <c r="I1195" s="1" t="s">
        <v>10982</v>
      </c>
      <c r="J1195" s="1"/>
      <c r="K1195" s="1" t="s">
        <v>11399</v>
      </c>
      <c r="L1195" s="1" t="s">
        <v>1193</v>
      </c>
      <c r="M1195" s="1" t="s">
        <v>12589</v>
      </c>
      <c r="N1195" s="1" t="s">
        <v>13067</v>
      </c>
      <c r="O1195" s="1" t="s">
        <v>1193</v>
      </c>
      <c r="P1195" s="1" t="s">
        <v>13072</v>
      </c>
      <c r="Q1195" s="1" t="s">
        <v>13885</v>
      </c>
      <c r="R1195" s="1" t="s">
        <v>14219</v>
      </c>
      <c r="S1195" s="1" t="s">
        <v>1193</v>
      </c>
      <c r="T1195" s="1"/>
      <c r="U1195" s="1"/>
      <c r="V1195" s="1" t="s">
        <v>14227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6208</v>
      </c>
      <c r="G1196" s="1" t="s">
        <v>7799</v>
      </c>
      <c r="H1196" s="1" t="s">
        <v>9370</v>
      </c>
      <c r="I1196" s="1" t="s">
        <v>10983</v>
      </c>
      <c r="J1196" s="1"/>
      <c r="K1196" s="1" t="s">
        <v>11399</v>
      </c>
      <c r="L1196" s="1" t="s">
        <v>1194</v>
      </c>
      <c r="M1196" s="1" t="s">
        <v>12590</v>
      </c>
      <c r="N1196" s="1" t="s">
        <v>13067</v>
      </c>
      <c r="O1196" s="1" t="s">
        <v>1194</v>
      </c>
      <c r="P1196" s="1" t="s">
        <v>13072</v>
      </c>
      <c r="Q1196" s="1" t="s">
        <v>13886</v>
      </c>
      <c r="R1196" s="1" t="s">
        <v>14219</v>
      </c>
      <c r="S1196" s="1" t="s">
        <v>1194</v>
      </c>
      <c r="T1196" s="1"/>
      <c r="U1196" s="1"/>
      <c r="V1196" s="1" t="s">
        <v>14227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6209</v>
      </c>
      <c r="G1197" s="1" t="s">
        <v>7800</v>
      </c>
      <c r="H1197" s="1" t="s">
        <v>9371</v>
      </c>
      <c r="I1197" s="1" t="s">
        <v>10984</v>
      </c>
      <c r="J1197" s="1"/>
      <c r="K1197" s="1" t="s">
        <v>11399</v>
      </c>
      <c r="L1197" s="1" t="s">
        <v>1195</v>
      </c>
      <c r="M1197" s="1" t="s">
        <v>12591</v>
      </c>
      <c r="N1197" s="1" t="s">
        <v>13067</v>
      </c>
      <c r="O1197" s="1" t="s">
        <v>1195</v>
      </c>
      <c r="P1197" s="1" t="s">
        <v>13072</v>
      </c>
      <c r="Q1197" s="1" t="s">
        <v>13887</v>
      </c>
      <c r="R1197" s="1" t="s">
        <v>14219</v>
      </c>
      <c r="S1197" s="1" t="s">
        <v>1195</v>
      </c>
      <c r="T1197" s="1"/>
      <c r="U1197" s="1"/>
      <c r="V1197" s="1" t="s">
        <v>14227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6210</v>
      </c>
      <c r="G1198" s="1" t="s">
        <v>7801</v>
      </c>
      <c r="H1198" s="1" t="s">
        <v>9372</v>
      </c>
      <c r="I1198" s="1" t="s">
        <v>10985</v>
      </c>
      <c r="J1198" s="1"/>
      <c r="K1198" s="1" t="s">
        <v>11399</v>
      </c>
      <c r="L1198" s="1" t="s">
        <v>1196</v>
      </c>
      <c r="M1198" s="1" t="s">
        <v>12592</v>
      </c>
      <c r="N1198" s="1" t="s">
        <v>13067</v>
      </c>
      <c r="O1198" s="1" t="s">
        <v>1196</v>
      </c>
      <c r="P1198" s="1" t="s">
        <v>13072</v>
      </c>
      <c r="Q1198" s="1" t="s">
        <v>13888</v>
      </c>
      <c r="R1198" s="1" t="s">
        <v>14219</v>
      </c>
      <c r="S1198" s="1" t="s">
        <v>1196</v>
      </c>
      <c r="T1198" s="1"/>
      <c r="U1198" s="1"/>
      <c r="V1198" s="1" t="s">
        <v>14227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6211</v>
      </c>
      <c r="G1199" s="1" t="s">
        <v>7802</v>
      </c>
      <c r="H1199" s="1" t="s">
        <v>9373</v>
      </c>
      <c r="I1199" s="1" t="s">
        <v>10986</v>
      </c>
      <c r="J1199" s="1"/>
      <c r="K1199" s="1" t="s">
        <v>11399</v>
      </c>
      <c r="L1199" s="1" t="s">
        <v>1197</v>
      </c>
      <c r="M1199" s="1" t="s">
        <v>12593</v>
      </c>
      <c r="N1199" s="1" t="s">
        <v>13067</v>
      </c>
      <c r="O1199" s="1" t="s">
        <v>1197</v>
      </c>
      <c r="P1199" s="1" t="s">
        <v>13072</v>
      </c>
      <c r="Q1199" s="1" t="s">
        <v>13889</v>
      </c>
      <c r="R1199" s="1" t="s">
        <v>14219</v>
      </c>
      <c r="S1199" s="1" t="s">
        <v>1197</v>
      </c>
      <c r="T1199" s="1"/>
      <c r="U1199" s="1"/>
      <c r="V1199" s="1" t="s">
        <v>14227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6212</v>
      </c>
      <c r="G1200" s="1" t="s">
        <v>7803</v>
      </c>
      <c r="H1200" s="1" t="s">
        <v>9374</v>
      </c>
      <c r="I1200" s="1" t="s">
        <v>10987</v>
      </c>
      <c r="J1200" s="1"/>
      <c r="K1200" s="1" t="s">
        <v>11399</v>
      </c>
      <c r="L1200" s="1" t="s">
        <v>1198</v>
      </c>
      <c r="M1200" s="1" t="s">
        <v>12594</v>
      </c>
      <c r="N1200" s="1" t="s">
        <v>13067</v>
      </c>
      <c r="O1200" s="1" t="s">
        <v>1198</v>
      </c>
      <c r="P1200" s="1" t="s">
        <v>13072</v>
      </c>
      <c r="Q1200" s="1" t="s">
        <v>13890</v>
      </c>
      <c r="R1200" s="1" t="s">
        <v>14219</v>
      </c>
      <c r="S1200" s="1" t="s">
        <v>1198</v>
      </c>
      <c r="T1200" s="1"/>
      <c r="U1200" s="1"/>
      <c r="V1200" s="1" t="s">
        <v>14227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6213</v>
      </c>
      <c r="G1201" s="1" t="s">
        <v>7804</v>
      </c>
      <c r="H1201" s="1" t="s">
        <v>9375</v>
      </c>
      <c r="I1201" s="1" t="s">
        <v>10988</v>
      </c>
      <c r="J1201" s="1"/>
      <c r="K1201" s="1" t="s">
        <v>11399</v>
      </c>
      <c r="L1201" s="1" t="s">
        <v>1199</v>
      </c>
      <c r="M1201" s="1" t="s">
        <v>12595</v>
      </c>
      <c r="N1201" s="1" t="s">
        <v>13067</v>
      </c>
      <c r="O1201" s="1" t="s">
        <v>1199</v>
      </c>
      <c r="P1201" s="1" t="s">
        <v>13072</v>
      </c>
      <c r="Q1201" s="1" t="s">
        <v>13891</v>
      </c>
      <c r="R1201" s="1" t="s">
        <v>14219</v>
      </c>
      <c r="S1201" s="1" t="s">
        <v>1199</v>
      </c>
      <c r="T1201" s="1"/>
      <c r="U1201" s="1"/>
      <c r="V1201" s="1" t="s">
        <v>14227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6214</v>
      </c>
      <c r="G1202" s="1" t="s">
        <v>7805</v>
      </c>
      <c r="H1202" s="1" t="s">
        <v>9376</v>
      </c>
      <c r="I1202" s="1" t="s">
        <v>10989</v>
      </c>
      <c r="J1202" s="1"/>
      <c r="K1202" s="1" t="s">
        <v>11399</v>
      </c>
      <c r="L1202" s="1" t="s">
        <v>1200</v>
      </c>
      <c r="M1202" s="1" t="s">
        <v>12596</v>
      </c>
      <c r="N1202" s="1" t="s">
        <v>13067</v>
      </c>
      <c r="O1202" s="1" t="s">
        <v>1200</v>
      </c>
      <c r="P1202" s="1" t="s">
        <v>13072</v>
      </c>
      <c r="Q1202" s="1" t="s">
        <v>13892</v>
      </c>
      <c r="R1202" s="1" t="s">
        <v>14219</v>
      </c>
      <c r="S1202" s="1" t="s">
        <v>1200</v>
      </c>
      <c r="T1202" s="1"/>
      <c r="U1202" s="1"/>
      <c r="V1202" s="1" t="s">
        <v>14227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4587</v>
      </c>
      <c r="G1203" s="1" t="s">
        <v>7806</v>
      </c>
      <c r="H1203" s="1" t="s">
        <v>9363</v>
      </c>
      <c r="I1203" s="1" t="s">
        <v>10990</v>
      </c>
      <c r="J1203" s="1"/>
      <c r="K1203" s="1" t="s">
        <v>11399</v>
      </c>
      <c r="L1203" s="1" t="s">
        <v>1201</v>
      </c>
      <c r="M1203" s="1" t="s">
        <v>12597</v>
      </c>
      <c r="N1203" s="1" t="s">
        <v>13067</v>
      </c>
      <c r="O1203" s="1" t="s">
        <v>1201</v>
      </c>
      <c r="P1203" s="1" t="s">
        <v>13072</v>
      </c>
      <c r="Q1203" s="1" t="s">
        <v>13879</v>
      </c>
      <c r="R1203" s="1" t="s">
        <v>14219</v>
      </c>
      <c r="S1203" s="1" t="s">
        <v>1201</v>
      </c>
      <c r="T1203" s="1"/>
      <c r="U1203" s="1"/>
      <c r="V1203" s="1" t="s">
        <v>14227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6215</v>
      </c>
      <c r="G1204" s="1" t="s">
        <v>7807</v>
      </c>
      <c r="H1204" s="1" t="s">
        <v>9377</v>
      </c>
      <c r="I1204" s="1" t="s">
        <v>10991</v>
      </c>
      <c r="J1204" s="1"/>
      <c r="K1204" s="1" t="s">
        <v>11399</v>
      </c>
      <c r="L1204" s="1" t="s">
        <v>1202</v>
      </c>
      <c r="M1204" s="1" t="s">
        <v>12598</v>
      </c>
      <c r="N1204" s="1" t="s">
        <v>13067</v>
      </c>
      <c r="O1204" s="1" t="s">
        <v>1202</v>
      </c>
      <c r="P1204" s="1" t="s">
        <v>13072</v>
      </c>
      <c r="Q1204" s="1" t="s">
        <v>13893</v>
      </c>
      <c r="R1204" s="1" t="s">
        <v>14219</v>
      </c>
      <c r="S1204" s="1" t="s">
        <v>1202</v>
      </c>
      <c r="T1204" s="1"/>
      <c r="U1204" s="1"/>
      <c r="V1204" s="1" t="s">
        <v>14227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6216</v>
      </c>
      <c r="G1205" s="1" t="s">
        <v>7808</v>
      </c>
      <c r="H1205" s="1" t="s">
        <v>9378</v>
      </c>
      <c r="I1205" s="1" t="s">
        <v>10992</v>
      </c>
      <c r="J1205" s="1"/>
      <c r="K1205" s="1" t="s">
        <v>11399</v>
      </c>
      <c r="L1205" s="1" t="s">
        <v>1203</v>
      </c>
      <c r="M1205" s="1" t="s">
        <v>12599</v>
      </c>
      <c r="N1205" s="1" t="s">
        <v>13067</v>
      </c>
      <c r="O1205" s="1" t="s">
        <v>1203</v>
      </c>
      <c r="P1205" s="1" t="s">
        <v>13072</v>
      </c>
      <c r="Q1205" s="1" t="s">
        <v>13894</v>
      </c>
      <c r="R1205" s="1" t="s">
        <v>14219</v>
      </c>
      <c r="S1205" s="1" t="s">
        <v>1203</v>
      </c>
      <c r="T1205" s="1"/>
      <c r="U1205" s="1"/>
      <c r="V1205" s="1" t="s">
        <v>14227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6217</v>
      </c>
      <c r="G1206" s="1" t="s">
        <v>7809</v>
      </c>
      <c r="H1206" s="1" t="s">
        <v>9379</v>
      </c>
      <c r="I1206" s="1" t="s">
        <v>10993</v>
      </c>
      <c r="J1206" s="1"/>
      <c r="K1206" s="1" t="s">
        <v>11399</v>
      </c>
      <c r="L1206" s="1" t="s">
        <v>1204</v>
      </c>
      <c r="M1206" s="1" t="s">
        <v>12600</v>
      </c>
      <c r="N1206" s="1" t="s">
        <v>13067</v>
      </c>
      <c r="O1206" s="1" t="s">
        <v>1204</v>
      </c>
      <c r="P1206" s="1" t="s">
        <v>13072</v>
      </c>
      <c r="Q1206" s="1" t="s">
        <v>13895</v>
      </c>
      <c r="R1206" s="1" t="s">
        <v>14219</v>
      </c>
      <c r="S1206" s="1" t="s">
        <v>1204</v>
      </c>
      <c r="T1206" s="1"/>
      <c r="U1206" s="1"/>
      <c r="V1206" s="1" t="s">
        <v>14227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6218</v>
      </c>
      <c r="G1207" s="1" t="s">
        <v>7810</v>
      </c>
      <c r="H1207" s="1" t="s">
        <v>9380</v>
      </c>
      <c r="I1207" s="1" t="s">
        <v>10994</v>
      </c>
      <c r="J1207" s="1"/>
      <c r="K1207" s="1" t="s">
        <v>11399</v>
      </c>
      <c r="L1207" s="1" t="s">
        <v>1205</v>
      </c>
      <c r="M1207" s="1" t="s">
        <v>12601</v>
      </c>
      <c r="N1207" s="1" t="s">
        <v>13067</v>
      </c>
      <c r="O1207" s="1" t="s">
        <v>1205</v>
      </c>
      <c r="P1207" s="1" t="s">
        <v>13072</v>
      </c>
      <c r="Q1207" s="1" t="s">
        <v>13896</v>
      </c>
      <c r="R1207" s="1" t="s">
        <v>14219</v>
      </c>
      <c r="S1207" s="1" t="s">
        <v>1205</v>
      </c>
      <c r="T1207" s="1"/>
      <c r="U1207" s="1"/>
      <c r="V1207" s="1" t="s">
        <v>14227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6219</v>
      </c>
      <c r="G1208" s="1" t="s">
        <v>7811</v>
      </c>
      <c r="H1208" s="1" t="s">
        <v>9381</v>
      </c>
      <c r="I1208" s="1" t="s">
        <v>10995</v>
      </c>
      <c r="J1208" s="1"/>
      <c r="K1208" s="1" t="s">
        <v>11399</v>
      </c>
      <c r="L1208" s="1" t="s">
        <v>1206</v>
      </c>
      <c r="M1208" s="1" t="s">
        <v>12602</v>
      </c>
      <c r="N1208" s="1" t="s">
        <v>13067</v>
      </c>
      <c r="O1208" s="1" t="s">
        <v>1206</v>
      </c>
      <c r="P1208" s="1" t="s">
        <v>13072</v>
      </c>
      <c r="Q1208" s="1" t="s">
        <v>13897</v>
      </c>
      <c r="R1208" s="1" t="s">
        <v>14219</v>
      </c>
      <c r="S1208" s="1" t="s">
        <v>1206</v>
      </c>
      <c r="T1208" s="1"/>
      <c r="U1208" s="1"/>
      <c r="V1208" s="1" t="s">
        <v>14227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6220</v>
      </c>
      <c r="G1209" s="1" t="s">
        <v>7812</v>
      </c>
      <c r="H1209" s="1" t="s">
        <v>9382</v>
      </c>
      <c r="I1209" s="1" t="s">
        <v>10996</v>
      </c>
      <c r="J1209" s="1"/>
      <c r="K1209" s="1" t="s">
        <v>11399</v>
      </c>
      <c r="L1209" s="1" t="s">
        <v>1207</v>
      </c>
      <c r="M1209" s="1" t="s">
        <v>12603</v>
      </c>
      <c r="N1209" s="1" t="s">
        <v>13067</v>
      </c>
      <c r="O1209" s="1" t="s">
        <v>1207</v>
      </c>
      <c r="P1209" s="1" t="s">
        <v>13072</v>
      </c>
      <c r="Q1209" s="1" t="s">
        <v>13898</v>
      </c>
      <c r="R1209" s="1" t="s">
        <v>14219</v>
      </c>
      <c r="S1209" s="1" t="s">
        <v>1207</v>
      </c>
      <c r="T1209" s="1"/>
      <c r="U1209" s="1"/>
      <c r="V1209" s="1" t="s">
        <v>14227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6221</v>
      </c>
      <c r="G1210" s="1" t="s">
        <v>7813</v>
      </c>
      <c r="H1210" s="1" t="s">
        <v>9383</v>
      </c>
      <c r="I1210" s="1" t="s">
        <v>10997</v>
      </c>
      <c r="J1210" s="1"/>
      <c r="K1210" s="1" t="s">
        <v>11399</v>
      </c>
      <c r="L1210" s="1" t="s">
        <v>1208</v>
      </c>
      <c r="M1210" s="1" t="s">
        <v>12604</v>
      </c>
      <c r="N1210" s="1" t="s">
        <v>13067</v>
      </c>
      <c r="O1210" s="1" t="s">
        <v>1208</v>
      </c>
      <c r="P1210" s="1" t="s">
        <v>13072</v>
      </c>
      <c r="Q1210" s="1" t="s">
        <v>13899</v>
      </c>
      <c r="R1210" s="1" t="s">
        <v>14219</v>
      </c>
      <c r="S1210" s="1" t="s">
        <v>1208</v>
      </c>
      <c r="T1210" s="1"/>
      <c r="U1210" s="1"/>
      <c r="V1210" s="1" t="s">
        <v>14227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6222</v>
      </c>
      <c r="G1211" s="1" t="s">
        <v>7814</v>
      </c>
      <c r="H1211" s="1" t="s">
        <v>9384</v>
      </c>
      <c r="I1211" s="1" t="s">
        <v>10998</v>
      </c>
      <c r="J1211" s="1"/>
      <c r="K1211" s="1" t="s">
        <v>11399</v>
      </c>
      <c r="L1211" s="1" t="s">
        <v>1209</v>
      </c>
      <c r="M1211" s="1" t="s">
        <v>12605</v>
      </c>
      <c r="N1211" s="1" t="s">
        <v>13067</v>
      </c>
      <c r="O1211" s="1" t="s">
        <v>1209</v>
      </c>
      <c r="P1211" s="1" t="s">
        <v>13072</v>
      </c>
      <c r="Q1211" s="1" t="s">
        <v>13900</v>
      </c>
      <c r="R1211" s="1" t="s">
        <v>14219</v>
      </c>
      <c r="S1211" s="1" t="s">
        <v>1209</v>
      </c>
      <c r="T1211" s="1"/>
      <c r="U1211" s="1"/>
      <c r="V1211" s="1" t="s">
        <v>14227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6223</v>
      </c>
      <c r="G1212" s="1" t="s">
        <v>7815</v>
      </c>
      <c r="H1212" s="1" t="s">
        <v>9385</v>
      </c>
      <c r="I1212" s="1" t="s">
        <v>10999</v>
      </c>
      <c r="J1212" s="1"/>
      <c r="K1212" s="1" t="s">
        <v>11399</v>
      </c>
      <c r="L1212" s="1" t="s">
        <v>1210</v>
      </c>
      <c r="M1212" s="1" t="s">
        <v>12606</v>
      </c>
      <c r="N1212" s="1" t="s">
        <v>13067</v>
      </c>
      <c r="O1212" s="1" t="s">
        <v>1210</v>
      </c>
      <c r="P1212" s="1" t="s">
        <v>13072</v>
      </c>
      <c r="Q1212" s="1" t="s">
        <v>13901</v>
      </c>
      <c r="R1212" s="1" t="s">
        <v>14219</v>
      </c>
      <c r="S1212" s="1" t="s">
        <v>1210</v>
      </c>
      <c r="T1212" s="1"/>
      <c r="U1212" s="1"/>
      <c r="V1212" s="1" t="s">
        <v>14227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6224</v>
      </c>
      <c r="G1213" s="1" t="s">
        <v>7816</v>
      </c>
      <c r="H1213" s="1" t="s">
        <v>9386</v>
      </c>
      <c r="I1213" s="1" t="s">
        <v>10224</v>
      </c>
      <c r="J1213" s="1"/>
      <c r="K1213" s="1" t="s">
        <v>11399</v>
      </c>
      <c r="L1213" s="1" t="s">
        <v>1211</v>
      </c>
      <c r="M1213" s="1" t="s">
        <v>12607</v>
      </c>
      <c r="N1213" s="1" t="s">
        <v>13067</v>
      </c>
      <c r="O1213" s="1" t="s">
        <v>1211</v>
      </c>
      <c r="P1213" s="1" t="s">
        <v>13072</v>
      </c>
      <c r="Q1213" s="1" t="s">
        <v>13902</v>
      </c>
      <c r="R1213" s="1" t="s">
        <v>14219</v>
      </c>
      <c r="S1213" s="1" t="s">
        <v>1211</v>
      </c>
      <c r="T1213" s="1"/>
      <c r="U1213" s="1"/>
      <c r="V1213" s="1" t="s">
        <v>14227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6225</v>
      </c>
      <c r="G1214" s="1" t="s">
        <v>7817</v>
      </c>
      <c r="H1214" s="1" t="s">
        <v>9387</v>
      </c>
      <c r="I1214" s="1" t="s">
        <v>11000</v>
      </c>
      <c r="J1214" s="1"/>
      <c r="K1214" s="1" t="s">
        <v>11399</v>
      </c>
      <c r="L1214" s="1" t="s">
        <v>1212</v>
      </c>
      <c r="M1214" s="1" t="s">
        <v>12608</v>
      </c>
      <c r="N1214" s="1" t="s">
        <v>13067</v>
      </c>
      <c r="O1214" s="1" t="s">
        <v>1212</v>
      </c>
      <c r="P1214" s="1" t="s">
        <v>13072</v>
      </c>
      <c r="Q1214" s="1" t="s">
        <v>13903</v>
      </c>
      <c r="R1214" s="1" t="s">
        <v>14219</v>
      </c>
      <c r="S1214" s="1" t="s">
        <v>1212</v>
      </c>
      <c r="T1214" s="1"/>
      <c r="U1214" s="1"/>
      <c r="V1214" s="1" t="s">
        <v>14227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6226</v>
      </c>
      <c r="G1215" s="1" t="s">
        <v>7818</v>
      </c>
      <c r="H1215" s="1" t="s">
        <v>9388</v>
      </c>
      <c r="I1215" s="1" t="s">
        <v>11001</v>
      </c>
      <c r="J1215" s="1"/>
      <c r="K1215" s="1" t="s">
        <v>11399</v>
      </c>
      <c r="L1215" s="1" t="s">
        <v>1213</v>
      </c>
      <c r="M1215" s="1" t="s">
        <v>12609</v>
      </c>
      <c r="N1215" s="1" t="s">
        <v>13067</v>
      </c>
      <c r="O1215" s="1" t="s">
        <v>1213</v>
      </c>
      <c r="P1215" s="1" t="s">
        <v>13072</v>
      </c>
      <c r="Q1215" s="1" t="s">
        <v>13904</v>
      </c>
      <c r="R1215" s="1" t="s">
        <v>14219</v>
      </c>
      <c r="S1215" s="1" t="s">
        <v>1213</v>
      </c>
      <c r="T1215" s="1"/>
      <c r="U1215" s="1"/>
      <c r="V1215" s="1" t="s">
        <v>14227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6227</v>
      </c>
      <c r="G1216" s="1" t="s">
        <v>7819</v>
      </c>
      <c r="H1216" s="1" t="s">
        <v>9389</v>
      </c>
      <c r="I1216" s="1" t="s">
        <v>11002</v>
      </c>
      <c r="J1216" s="1"/>
      <c r="K1216" s="1" t="s">
        <v>11399</v>
      </c>
      <c r="L1216" s="1" t="s">
        <v>1214</v>
      </c>
      <c r="M1216" s="1" t="s">
        <v>12610</v>
      </c>
      <c r="N1216" s="1" t="s">
        <v>13067</v>
      </c>
      <c r="O1216" s="1" t="s">
        <v>1214</v>
      </c>
      <c r="P1216" s="1" t="s">
        <v>13072</v>
      </c>
      <c r="Q1216" s="1" t="s">
        <v>13905</v>
      </c>
      <c r="R1216" s="1" t="s">
        <v>14219</v>
      </c>
      <c r="S1216" s="1" t="s">
        <v>1214</v>
      </c>
      <c r="T1216" s="1"/>
      <c r="U1216" s="1"/>
      <c r="V1216" s="1" t="s">
        <v>14227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6228</v>
      </c>
      <c r="G1217" s="1" t="s">
        <v>7820</v>
      </c>
      <c r="H1217" s="1" t="s">
        <v>9390</v>
      </c>
      <c r="I1217" s="1" t="s">
        <v>11003</v>
      </c>
      <c r="J1217" s="1"/>
      <c r="K1217" s="1" t="s">
        <v>11399</v>
      </c>
      <c r="L1217" s="1" t="s">
        <v>1215</v>
      </c>
      <c r="M1217" s="1" t="s">
        <v>12611</v>
      </c>
      <c r="N1217" s="1" t="s">
        <v>13067</v>
      </c>
      <c r="O1217" s="1" t="s">
        <v>1215</v>
      </c>
      <c r="P1217" s="1" t="s">
        <v>13072</v>
      </c>
      <c r="Q1217" s="1" t="s">
        <v>13906</v>
      </c>
      <c r="R1217" s="1" t="s">
        <v>14219</v>
      </c>
      <c r="S1217" s="1" t="s">
        <v>1215</v>
      </c>
      <c r="T1217" s="1"/>
      <c r="U1217" s="1"/>
      <c r="V1217" s="1" t="s">
        <v>14227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6229</v>
      </c>
      <c r="G1218" s="1" t="s">
        <v>7821</v>
      </c>
      <c r="H1218" s="1" t="s">
        <v>9391</v>
      </c>
      <c r="I1218" s="1" t="s">
        <v>11004</v>
      </c>
      <c r="J1218" s="1"/>
      <c r="K1218" s="1" t="s">
        <v>11399</v>
      </c>
      <c r="L1218" s="1" t="s">
        <v>1216</v>
      </c>
      <c r="M1218" s="1" t="s">
        <v>12612</v>
      </c>
      <c r="N1218" s="1" t="s">
        <v>13067</v>
      </c>
      <c r="O1218" s="1" t="s">
        <v>1216</v>
      </c>
      <c r="P1218" s="1" t="s">
        <v>13072</v>
      </c>
      <c r="Q1218" s="1" t="s">
        <v>13907</v>
      </c>
      <c r="R1218" s="1" t="s">
        <v>14219</v>
      </c>
      <c r="S1218" s="1" t="s">
        <v>1216</v>
      </c>
      <c r="T1218" s="1"/>
      <c r="U1218" s="1"/>
      <c r="V1218" s="1" t="s">
        <v>14227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6230</v>
      </c>
      <c r="G1219" s="1" t="s">
        <v>7822</v>
      </c>
      <c r="H1219" s="1" t="s">
        <v>9392</v>
      </c>
      <c r="I1219" s="1" t="s">
        <v>11005</v>
      </c>
      <c r="J1219" s="1"/>
      <c r="K1219" s="1" t="s">
        <v>11399</v>
      </c>
      <c r="L1219" s="1" t="s">
        <v>1217</v>
      </c>
      <c r="M1219" s="1" t="s">
        <v>12613</v>
      </c>
      <c r="N1219" s="1" t="s">
        <v>13067</v>
      </c>
      <c r="O1219" s="1" t="s">
        <v>1217</v>
      </c>
      <c r="P1219" s="1" t="s">
        <v>13072</v>
      </c>
      <c r="Q1219" s="1" t="s">
        <v>13908</v>
      </c>
      <c r="R1219" s="1" t="s">
        <v>14219</v>
      </c>
      <c r="S1219" s="1" t="s">
        <v>1217</v>
      </c>
      <c r="T1219" s="1"/>
      <c r="U1219" s="1"/>
      <c r="V1219" s="1" t="s">
        <v>14227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6231</v>
      </c>
      <c r="G1220" s="1" t="s">
        <v>7823</v>
      </c>
      <c r="H1220" s="1" t="s">
        <v>9393</v>
      </c>
      <c r="I1220" s="1" t="s">
        <v>10427</v>
      </c>
      <c r="J1220" s="1"/>
      <c r="K1220" s="1" t="s">
        <v>11399</v>
      </c>
      <c r="L1220" s="1" t="s">
        <v>1218</v>
      </c>
      <c r="M1220" s="1" t="s">
        <v>12614</v>
      </c>
      <c r="N1220" s="1" t="s">
        <v>13067</v>
      </c>
      <c r="O1220" s="1" t="s">
        <v>1218</v>
      </c>
      <c r="P1220" s="1" t="s">
        <v>13072</v>
      </c>
      <c r="Q1220" s="1" t="s">
        <v>13909</v>
      </c>
      <c r="R1220" s="1" t="s">
        <v>14219</v>
      </c>
      <c r="S1220" s="1" t="s">
        <v>1218</v>
      </c>
      <c r="T1220" s="1"/>
      <c r="U1220" s="1"/>
      <c r="V1220" s="1" t="s">
        <v>14227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6232</v>
      </c>
      <c r="G1221" s="1" t="s">
        <v>7824</v>
      </c>
      <c r="H1221" s="1" t="s">
        <v>9394</v>
      </c>
      <c r="I1221" s="1" t="s">
        <v>10717</v>
      </c>
      <c r="J1221" s="1"/>
      <c r="K1221" s="1" t="s">
        <v>11399</v>
      </c>
      <c r="L1221" s="1" t="s">
        <v>1219</v>
      </c>
      <c r="M1221" s="1" t="s">
        <v>12615</v>
      </c>
      <c r="N1221" s="1" t="s">
        <v>13067</v>
      </c>
      <c r="O1221" s="1" t="s">
        <v>1219</v>
      </c>
      <c r="P1221" s="1" t="s">
        <v>13072</v>
      </c>
      <c r="Q1221" s="1" t="s">
        <v>13910</v>
      </c>
      <c r="R1221" s="1" t="s">
        <v>14219</v>
      </c>
      <c r="S1221" s="1" t="s">
        <v>1219</v>
      </c>
      <c r="T1221" s="1"/>
      <c r="U1221" s="1"/>
      <c r="V1221" s="1" t="s">
        <v>14227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6233</v>
      </c>
      <c r="G1222" s="1" t="s">
        <v>7825</v>
      </c>
      <c r="H1222" s="1" t="s">
        <v>9395</v>
      </c>
      <c r="I1222" s="1" t="s">
        <v>11006</v>
      </c>
      <c r="J1222" s="1"/>
      <c r="K1222" s="1" t="s">
        <v>11399</v>
      </c>
      <c r="L1222" s="1" t="s">
        <v>1220</v>
      </c>
      <c r="M1222" s="1" t="s">
        <v>12616</v>
      </c>
      <c r="N1222" s="1" t="s">
        <v>13067</v>
      </c>
      <c r="O1222" s="1" t="s">
        <v>1220</v>
      </c>
      <c r="P1222" s="1" t="s">
        <v>13072</v>
      </c>
      <c r="Q1222" s="1" t="s">
        <v>13911</v>
      </c>
      <c r="R1222" s="1" t="s">
        <v>14219</v>
      </c>
      <c r="S1222" s="1" t="s">
        <v>1220</v>
      </c>
      <c r="T1222" s="1"/>
      <c r="U1222" s="1"/>
      <c r="V1222" s="1" t="s">
        <v>14227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6234</v>
      </c>
      <c r="G1223" s="1" t="s">
        <v>7826</v>
      </c>
      <c r="H1223" s="1" t="s">
        <v>9396</v>
      </c>
      <c r="I1223" s="1" t="s">
        <v>11007</v>
      </c>
      <c r="J1223" s="1"/>
      <c r="K1223" s="1" t="s">
        <v>11399</v>
      </c>
      <c r="L1223" s="1" t="s">
        <v>1221</v>
      </c>
      <c r="M1223" s="1" t="s">
        <v>12617</v>
      </c>
      <c r="N1223" s="1" t="s">
        <v>13067</v>
      </c>
      <c r="O1223" s="1" t="s">
        <v>1221</v>
      </c>
      <c r="P1223" s="1" t="s">
        <v>13072</v>
      </c>
      <c r="Q1223" s="1" t="s">
        <v>13912</v>
      </c>
      <c r="R1223" s="1" t="s">
        <v>14219</v>
      </c>
      <c r="S1223" s="1" t="s">
        <v>1221</v>
      </c>
      <c r="T1223" s="1"/>
      <c r="U1223" s="1"/>
      <c r="V1223" s="1" t="s">
        <v>14227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6235</v>
      </c>
      <c r="G1224" s="1" t="s">
        <v>7827</v>
      </c>
      <c r="H1224" s="1" t="s">
        <v>9397</v>
      </c>
      <c r="I1224" s="1" t="s">
        <v>11008</v>
      </c>
      <c r="J1224" s="1"/>
      <c r="K1224" s="1" t="s">
        <v>11399</v>
      </c>
      <c r="L1224" s="1" t="s">
        <v>1222</v>
      </c>
      <c r="M1224" s="1" t="s">
        <v>12618</v>
      </c>
      <c r="N1224" s="1" t="s">
        <v>13067</v>
      </c>
      <c r="O1224" s="1" t="s">
        <v>1222</v>
      </c>
      <c r="P1224" s="1" t="s">
        <v>13072</v>
      </c>
      <c r="Q1224" s="1" t="s">
        <v>13913</v>
      </c>
      <c r="R1224" s="1" t="s">
        <v>14219</v>
      </c>
      <c r="S1224" s="1" t="s">
        <v>1222</v>
      </c>
      <c r="T1224" s="1"/>
      <c r="U1224" s="1"/>
      <c r="V1224" s="1" t="s">
        <v>14227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6236</v>
      </c>
      <c r="G1225" s="1" t="s">
        <v>7828</v>
      </c>
      <c r="H1225" s="1" t="s">
        <v>9398</v>
      </c>
      <c r="I1225" s="1" t="s">
        <v>11009</v>
      </c>
      <c r="J1225" s="1"/>
      <c r="K1225" s="1" t="s">
        <v>11399</v>
      </c>
      <c r="L1225" s="1" t="s">
        <v>1223</v>
      </c>
      <c r="M1225" s="1" t="s">
        <v>12619</v>
      </c>
      <c r="N1225" s="1" t="s">
        <v>13067</v>
      </c>
      <c r="O1225" s="1" t="s">
        <v>1223</v>
      </c>
      <c r="P1225" s="1" t="s">
        <v>13072</v>
      </c>
      <c r="Q1225" s="1" t="s">
        <v>13914</v>
      </c>
      <c r="R1225" s="1" t="s">
        <v>14219</v>
      </c>
      <c r="S1225" s="1" t="s">
        <v>1223</v>
      </c>
      <c r="T1225" s="1"/>
      <c r="U1225" s="1"/>
      <c r="V1225" s="1" t="s">
        <v>14227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6237</v>
      </c>
      <c r="G1226" s="1" t="s">
        <v>7829</v>
      </c>
      <c r="H1226" s="1" t="s">
        <v>9399</v>
      </c>
      <c r="I1226" s="1" t="s">
        <v>11010</v>
      </c>
      <c r="J1226" s="1"/>
      <c r="K1226" s="1" t="s">
        <v>11399</v>
      </c>
      <c r="L1226" s="1" t="s">
        <v>1224</v>
      </c>
      <c r="M1226" s="1" t="s">
        <v>12620</v>
      </c>
      <c r="N1226" s="1" t="s">
        <v>13067</v>
      </c>
      <c r="O1226" s="1" t="s">
        <v>1224</v>
      </c>
      <c r="P1226" s="1" t="s">
        <v>13072</v>
      </c>
      <c r="Q1226" s="1" t="s">
        <v>13915</v>
      </c>
      <c r="R1226" s="1" t="s">
        <v>14219</v>
      </c>
      <c r="S1226" s="1" t="s">
        <v>1224</v>
      </c>
      <c r="T1226" s="1"/>
      <c r="U1226" s="1"/>
      <c r="V1226" s="1" t="s">
        <v>14227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6238</v>
      </c>
      <c r="G1227" s="1" t="s">
        <v>7830</v>
      </c>
      <c r="H1227" s="1" t="s">
        <v>9400</v>
      </c>
      <c r="I1227" s="1" t="s">
        <v>11011</v>
      </c>
      <c r="J1227" s="1"/>
      <c r="K1227" s="1" t="s">
        <v>11399</v>
      </c>
      <c r="L1227" s="1" t="s">
        <v>1225</v>
      </c>
      <c r="M1227" s="1" t="s">
        <v>12621</v>
      </c>
      <c r="N1227" s="1" t="s">
        <v>13067</v>
      </c>
      <c r="O1227" s="1" t="s">
        <v>1225</v>
      </c>
      <c r="P1227" s="1" t="s">
        <v>13072</v>
      </c>
      <c r="Q1227" s="1" t="s">
        <v>13916</v>
      </c>
      <c r="R1227" s="1" t="s">
        <v>14219</v>
      </c>
      <c r="S1227" s="1" t="s">
        <v>1225</v>
      </c>
      <c r="T1227" s="1"/>
      <c r="U1227" s="1"/>
      <c r="V1227" s="1" t="s">
        <v>14227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6239</v>
      </c>
      <c r="G1228" s="1" t="s">
        <v>7831</v>
      </c>
      <c r="H1228" s="1" t="s">
        <v>9401</v>
      </c>
      <c r="I1228" s="1" t="s">
        <v>11012</v>
      </c>
      <c r="J1228" s="1"/>
      <c r="K1228" s="1" t="s">
        <v>11399</v>
      </c>
      <c r="L1228" s="1" t="s">
        <v>1226</v>
      </c>
      <c r="M1228" s="1" t="s">
        <v>12622</v>
      </c>
      <c r="N1228" s="1" t="s">
        <v>13067</v>
      </c>
      <c r="O1228" s="1" t="s">
        <v>1226</v>
      </c>
      <c r="P1228" s="1" t="s">
        <v>13072</v>
      </c>
      <c r="Q1228" s="1" t="s">
        <v>13917</v>
      </c>
      <c r="R1228" s="1" t="s">
        <v>14219</v>
      </c>
      <c r="S1228" s="1" t="s">
        <v>1226</v>
      </c>
      <c r="T1228" s="1"/>
      <c r="U1228" s="1"/>
      <c r="V1228" s="1" t="s">
        <v>14227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6240</v>
      </c>
      <c r="G1229" s="1" t="s">
        <v>7832</v>
      </c>
      <c r="H1229" s="1" t="s">
        <v>9402</v>
      </c>
      <c r="I1229" s="1" t="s">
        <v>11013</v>
      </c>
      <c r="J1229" s="1"/>
      <c r="K1229" s="1" t="s">
        <v>11399</v>
      </c>
      <c r="L1229" s="1" t="s">
        <v>1227</v>
      </c>
      <c r="M1229" s="1" t="s">
        <v>12623</v>
      </c>
      <c r="N1229" s="1" t="s">
        <v>13067</v>
      </c>
      <c r="O1229" s="1" t="s">
        <v>1227</v>
      </c>
      <c r="P1229" s="1" t="s">
        <v>13072</v>
      </c>
      <c r="Q1229" s="1" t="s">
        <v>13918</v>
      </c>
      <c r="R1229" s="1" t="s">
        <v>14219</v>
      </c>
      <c r="S1229" s="1" t="s">
        <v>1227</v>
      </c>
      <c r="T1229" s="1"/>
      <c r="U1229" s="1"/>
      <c r="V1229" s="1" t="s">
        <v>14227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6241</v>
      </c>
      <c r="G1230" s="1" t="s">
        <v>7833</v>
      </c>
      <c r="H1230" s="1" t="s">
        <v>9403</v>
      </c>
      <c r="I1230" s="1" t="s">
        <v>11014</v>
      </c>
      <c r="J1230" s="1"/>
      <c r="K1230" s="1" t="s">
        <v>11399</v>
      </c>
      <c r="L1230" s="1" t="s">
        <v>1228</v>
      </c>
      <c r="M1230" s="1" t="s">
        <v>12624</v>
      </c>
      <c r="N1230" s="1" t="s">
        <v>13067</v>
      </c>
      <c r="O1230" s="1" t="s">
        <v>1228</v>
      </c>
      <c r="P1230" s="1" t="s">
        <v>13072</v>
      </c>
      <c r="Q1230" s="1" t="s">
        <v>13919</v>
      </c>
      <c r="R1230" s="1" t="s">
        <v>14219</v>
      </c>
      <c r="S1230" s="1" t="s">
        <v>1228</v>
      </c>
      <c r="T1230" s="1"/>
      <c r="U1230" s="1"/>
      <c r="V1230" s="1" t="s">
        <v>14227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6242</v>
      </c>
      <c r="G1231" s="1" t="s">
        <v>7834</v>
      </c>
      <c r="H1231" s="1" t="s">
        <v>9404</v>
      </c>
      <c r="I1231" s="1" t="s">
        <v>11015</v>
      </c>
      <c r="J1231" s="1"/>
      <c r="K1231" s="1" t="s">
        <v>11399</v>
      </c>
      <c r="L1231" s="1" t="s">
        <v>1229</v>
      </c>
      <c r="M1231" s="1" t="s">
        <v>12625</v>
      </c>
      <c r="N1231" s="1" t="s">
        <v>13067</v>
      </c>
      <c r="O1231" s="1" t="s">
        <v>1229</v>
      </c>
      <c r="P1231" s="1" t="s">
        <v>13072</v>
      </c>
      <c r="Q1231" s="1" t="s">
        <v>13920</v>
      </c>
      <c r="R1231" s="1" t="s">
        <v>14219</v>
      </c>
      <c r="S1231" s="1" t="s">
        <v>1229</v>
      </c>
      <c r="T1231" s="1"/>
      <c r="U1231" s="1"/>
      <c r="V1231" s="1" t="s">
        <v>14227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6243</v>
      </c>
      <c r="G1232" s="1" t="s">
        <v>7835</v>
      </c>
      <c r="H1232" s="1" t="s">
        <v>9405</v>
      </c>
      <c r="I1232" s="1" t="s">
        <v>11016</v>
      </c>
      <c r="J1232" s="1"/>
      <c r="K1232" s="1" t="s">
        <v>11399</v>
      </c>
      <c r="L1232" s="1" t="s">
        <v>1230</v>
      </c>
      <c r="M1232" s="1" t="s">
        <v>12626</v>
      </c>
      <c r="N1232" s="1" t="s">
        <v>13067</v>
      </c>
      <c r="O1232" s="1" t="s">
        <v>1230</v>
      </c>
      <c r="P1232" s="1" t="s">
        <v>13072</v>
      </c>
      <c r="Q1232" s="1" t="s">
        <v>13921</v>
      </c>
      <c r="R1232" s="1" t="s">
        <v>14219</v>
      </c>
      <c r="S1232" s="1" t="s">
        <v>1230</v>
      </c>
      <c r="T1232" s="1"/>
      <c r="U1232" s="1"/>
      <c r="V1232" s="1" t="s">
        <v>14227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6244</v>
      </c>
      <c r="G1233" s="1" t="s">
        <v>7836</v>
      </c>
      <c r="H1233" s="1" t="s">
        <v>9406</v>
      </c>
      <c r="I1233" s="1" t="s">
        <v>11017</v>
      </c>
      <c r="J1233" s="1"/>
      <c r="K1233" s="1" t="s">
        <v>11399</v>
      </c>
      <c r="L1233" s="1" t="s">
        <v>1231</v>
      </c>
      <c r="M1233" s="1" t="s">
        <v>12627</v>
      </c>
      <c r="N1233" s="1" t="s">
        <v>13067</v>
      </c>
      <c r="O1233" s="1" t="s">
        <v>1231</v>
      </c>
      <c r="P1233" s="1" t="s">
        <v>13072</v>
      </c>
      <c r="Q1233" s="1" t="s">
        <v>13922</v>
      </c>
      <c r="R1233" s="1" t="s">
        <v>14219</v>
      </c>
      <c r="S1233" s="1" t="s">
        <v>1231</v>
      </c>
      <c r="T1233" s="1"/>
      <c r="U1233" s="1"/>
      <c r="V1233" s="1" t="s">
        <v>14227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6245</v>
      </c>
      <c r="G1234" s="1" t="s">
        <v>7837</v>
      </c>
      <c r="H1234" s="1" t="s">
        <v>9407</v>
      </c>
      <c r="I1234" s="1" t="s">
        <v>10527</v>
      </c>
      <c r="J1234" s="1"/>
      <c r="K1234" s="1" t="s">
        <v>11399</v>
      </c>
      <c r="L1234" s="1" t="s">
        <v>1232</v>
      </c>
      <c r="M1234" s="1" t="s">
        <v>12628</v>
      </c>
      <c r="N1234" s="1" t="s">
        <v>13067</v>
      </c>
      <c r="O1234" s="1" t="s">
        <v>1232</v>
      </c>
      <c r="P1234" s="1" t="s">
        <v>13072</v>
      </c>
      <c r="Q1234" s="1" t="s">
        <v>13923</v>
      </c>
      <c r="R1234" s="1" t="s">
        <v>14219</v>
      </c>
      <c r="S1234" s="1" t="s">
        <v>1232</v>
      </c>
      <c r="T1234" s="1"/>
      <c r="U1234" s="1"/>
      <c r="V1234" s="1" t="s">
        <v>14227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6246</v>
      </c>
      <c r="G1235" s="1" t="s">
        <v>7838</v>
      </c>
      <c r="H1235" s="1" t="s">
        <v>9408</v>
      </c>
      <c r="I1235" s="1" t="s">
        <v>10841</v>
      </c>
      <c r="J1235" s="1"/>
      <c r="K1235" s="1" t="s">
        <v>11399</v>
      </c>
      <c r="L1235" s="1" t="s">
        <v>1233</v>
      </c>
      <c r="M1235" s="1" t="s">
        <v>12629</v>
      </c>
      <c r="N1235" s="1" t="s">
        <v>13067</v>
      </c>
      <c r="O1235" s="1" t="s">
        <v>1233</v>
      </c>
      <c r="P1235" s="1" t="s">
        <v>13072</v>
      </c>
      <c r="Q1235" s="1" t="s">
        <v>13924</v>
      </c>
      <c r="R1235" s="1" t="s">
        <v>14219</v>
      </c>
      <c r="S1235" s="1" t="s">
        <v>1233</v>
      </c>
      <c r="T1235" s="1"/>
      <c r="U1235" s="1"/>
      <c r="V1235" s="1" t="s">
        <v>14227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6247</v>
      </c>
      <c r="G1236" s="1" t="s">
        <v>7839</v>
      </c>
      <c r="H1236" s="1" t="s">
        <v>9409</v>
      </c>
      <c r="I1236" s="1" t="s">
        <v>11018</v>
      </c>
      <c r="J1236" s="1"/>
      <c r="K1236" s="1" t="s">
        <v>11399</v>
      </c>
      <c r="L1236" s="1" t="s">
        <v>1234</v>
      </c>
      <c r="M1236" s="1" t="s">
        <v>12630</v>
      </c>
      <c r="N1236" s="1" t="s">
        <v>13067</v>
      </c>
      <c r="O1236" s="1" t="s">
        <v>1234</v>
      </c>
      <c r="P1236" s="1" t="s">
        <v>13072</v>
      </c>
      <c r="Q1236" s="1" t="s">
        <v>13925</v>
      </c>
      <c r="R1236" s="1" t="s">
        <v>14219</v>
      </c>
      <c r="S1236" s="1" t="s">
        <v>1234</v>
      </c>
      <c r="T1236" s="1"/>
      <c r="U1236" s="1"/>
      <c r="V1236" s="1" t="s">
        <v>14227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6248</v>
      </c>
      <c r="G1237" s="1" t="s">
        <v>7840</v>
      </c>
      <c r="H1237" s="1" t="s">
        <v>9410</v>
      </c>
      <c r="I1237" s="1" t="s">
        <v>11019</v>
      </c>
      <c r="J1237" s="1"/>
      <c r="K1237" s="1" t="s">
        <v>11399</v>
      </c>
      <c r="L1237" s="1" t="s">
        <v>1235</v>
      </c>
      <c r="M1237" s="1" t="s">
        <v>12631</v>
      </c>
      <c r="N1237" s="1" t="s">
        <v>13067</v>
      </c>
      <c r="O1237" s="1" t="s">
        <v>1235</v>
      </c>
      <c r="P1237" s="1" t="s">
        <v>13072</v>
      </c>
      <c r="Q1237" s="1" t="s">
        <v>13926</v>
      </c>
      <c r="R1237" s="1" t="s">
        <v>14219</v>
      </c>
      <c r="S1237" s="1" t="s">
        <v>1235</v>
      </c>
      <c r="T1237" s="1"/>
      <c r="U1237" s="1"/>
      <c r="V1237" s="1" t="s">
        <v>14227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4622</v>
      </c>
      <c r="G1238" s="1" t="s">
        <v>7841</v>
      </c>
      <c r="H1238" s="1" t="s">
        <v>9411</v>
      </c>
      <c r="I1238" s="1" t="s">
        <v>11020</v>
      </c>
      <c r="J1238" s="1"/>
      <c r="K1238" s="1" t="s">
        <v>11399</v>
      </c>
      <c r="L1238" s="1" t="s">
        <v>1236</v>
      </c>
      <c r="M1238" s="1" t="s">
        <v>12632</v>
      </c>
      <c r="N1238" s="1" t="s">
        <v>13067</v>
      </c>
      <c r="O1238" s="1" t="s">
        <v>1236</v>
      </c>
      <c r="P1238" s="1" t="s">
        <v>13072</v>
      </c>
      <c r="Q1238" s="1" t="s">
        <v>13927</v>
      </c>
      <c r="R1238" s="1" t="s">
        <v>14219</v>
      </c>
      <c r="S1238" s="1" t="s">
        <v>1236</v>
      </c>
      <c r="T1238" s="1"/>
      <c r="U1238" s="1"/>
      <c r="V1238" s="1" t="s">
        <v>14227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6249</v>
      </c>
      <c r="G1239" s="1" t="s">
        <v>7842</v>
      </c>
      <c r="H1239" s="1" t="s">
        <v>9412</v>
      </c>
      <c r="I1239" s="1" t="s">
        <v>11021</v>
      </c>
      <c r="J1239" s="1"/>
      <c r="K1239" s="1" t="s">
        <v>11399</v>
      </c>
      <c r="L1239" s="1" t="s">
        <v>1237</v>
      </c>
      <c r="M1239" s="1" t="s">
        <v>12633</v>
      </c>
      <c r="N1239" s="1" t="s">
        <v>13067</v>
      </c>
      <c r="O1239" s="1" t="s">
        <v>1237</v>
      </c>
      <c r="P1239" s="1" t="s">
        <v>13072</v>
      </c>
      <c r="Q1239" s="1" t="s">
        <v>13928</v>
      </c>
      <c r="R1239" s="1" t="s">
        <v>14219</v>
      </c>
      <c r="S1239" s="1" t="s">
        <v>1237</v>
      </c>
      <c r="T1239" s="1"/>
      <c r="U1239" s="1"/>
      <c r="V1239" s="1" t="s">
        <v>14227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4624</v>
      </c>
      <c r="G1240" s="1" t="s">
        <v>7843</v>
      </c>
      <c r="H1240" s="1" t="s">
        <v>9413</v>
      </c>
      <c r="I1240" s="1" t="s">
        <v>11022</v>
      </c>
      <c r="J1240" s="1"/>
      <c r="K1240" s="1" t="s">
        <v>11399</v>
      </c>
      <c r="L1240" s="1" t="s">
        <v>1238</v>
      </c>
      <c r="M1240" s="1" t="s">
        <v>12634</v>
      </c>
      <c r="N1240" s="1" t="s">
        <v>13067</v>
      </c>
      <c r="O1240" s="1" t="s">
        <v>1238</v>
      </c>
      <c r="P1240" s="1" t="s">
        <v>13072</v>
      </c>
      <c r="Q1240" s="1" t="s">
        <v>13929</v>
      </c>
      <c r="R1240" s="1" t="s">
        <v>14219</v>
      </c>
      <c r="S1240" s="1" t="s">
        <v>1238</v>
      </c>
      <c r="T1240" s="1"/>
      <c r="U1240" s="1"/>
      <c r="V1240" s="1" t="s">
        <v>14227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6250</v>
      </c>
      <c r="G1241" s="1" t="s">
        <v>7844</v>
      </c>
      <c r="H1241" s="1" t="s">
        <v>9414</v>
      </c>
      <c r="I1241" s="1" t="s">
        <v>11023</v>
      </c>
      <c r="J1241" s="1"/>
      <c r="K1241" s="1" t="s">
        <v>11399</v>
      </c>
      <c r="L1241" s="1" t="s">
        <v>1239</v>
      </c>
      <c r="M1241" s="1" t="s">
        <v>12635</v>
      </c>
      <c r="N1241" s="1" t="s">
        <v>13067</v>
      </c>
      <c r="O1241" s="1" t="s">
        <v>1239</v>
      </c>
      <c r="P1241" s="1" t="s">
        <v>13072</v>
      </c>
      <c r="Q1241" s="1" t="s">
        <v>13930</v>
      </c>
      <c r="R1241" s="1" t="s">
        <v>14219</v>
      </c>
      <c r="S1241" s="1" t="s">
        <v>1239</v>
      </c>
      <c r="T1241" s="1"/>
      <c r="U1241" s="1"/>
      <c r="V1241" s="1" t="s">
        <v>14227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6251</v>
      </c>
      <c r="G1242" s="1" t="s">
        <v>7845</v>
      </c>
      <c r="H1242" s="1" t="s">
        <v>9415</v>
      </c>
      <c r="I1242" s="1" t="s">
        <v>10546</v>
      </c>
      <c r="J1242" s="1"/>
      <c r="K1242" s="1" t="s">
        <v>11399</v>
      </c>
      <c r="L1242" s="1" t="s">
        <v>1240</v>
      </c>
      <c r="M1242" s="1" t="s">
        <v>12636</v>
      </c>
      <c r="N1242" s="1" t="s">
        <v>13067</v>
      </c>
      <c r="O1242" s="1" t="s">
        <v>1240</v>
      </c>
      <c r="P1242" s="1" t="s">
        <v>13072</v>
      </c>
      <c r="Q1242" s="1" t="s">
        <v>13931</v>
      </c>
      <c r="R1242" s="1" t="s">
        <v>14219</v>
      </c>
      <c r="S1242" s="1" t="s">
        <v>1240</v>
      </c>
      <c r="T1242" s="1"/>
      <c r="U1242" s="1"/>
      <c r="V1242" s="1" t="s">
        <v>14227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6252</v>
      </c>
      <c r="G1243" s="1" t="s">
        <v>7846</v>
      </c>
      <c r="H1243" s="1" t="s">
        <v>9416</v>
      </c>
      <c r="I1243" s="1" t="s">
        <v>10279</v>
      </c>
      <c r="J1243" s="1"/>
      <c r="K1243" s="1" t="s">
        <v>11399</v>
      </c>
      <c r="L1243" s="1" t="s">
        <v>1241</v>
      </c>
      <c r="M1243" s="1" t="s">
        <v>12637</v>
      </c>
      <c r="N1243" s="1" t="s">
        <v>13067</v>
      </c>
      <c r="O1243" s="1" t="s">
        <v>1241</v>
      </c>
      <c r="P1243" s="1" t="s">
        <v>13072</v>
      </c>
      <c r="Q1243" s="1" t="s">
        <v>13932</v>
      </c>
      <c r="R1243" s="1" t="s">
        <v>14219</v>
      </c>
      <c r="S1243" s="1" t="s">
        <v>1241</v>
      </c>
      <c r="T1243" s="1"/>
      <c r="U1243" s="1"/>
      <c r="V1243" s="1" t="s">
        <v>14227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6253</v>
      </c>
      <c r="G1244" s="1" t="s">
        <v>7847</v>
      </c>
      <c r="H1244" s="1" t="s">
        <v>9417</v>
      </c>
      <c r="I1244" s="1" t="s">
        <v>11024</v>
      </c>
      <c r="J1244" s="1"/>
      <c r="K1244" s="1" t="s">
        <v>11399</v>
      </c>
      <c r="L1244" s="1" t="s">
        <v>1242</v>
      </c>
      <c r="M1244" s="1" t="s">
        <v>12638</v>
      </c>
      <c r="N1244" s="1" t="s">
        <v>13067</v>
      </c>
      <c r="O1244" s="1" t="s">
        <v>1242</v>
      </c>
      <c r="P1244" s="1" t="s">
        <v>13072</v>
      </c>
      <c r="Q1244" s="1" t="s">
        <v>13933</v>
      </c>
      <c r="R1244" s="1" t="s">
        <v>14219</v>
      </c>
      <c r="S1244" s="1" t="s">
        <v>1242</v>
      </c>
      <c r="T1244" s="1"/>
      <c r="U1244" s="1"/>
      <c r="V1244" s="1" t="s">
        <v>14227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6254</v>
      </c>
      <c r="G1245" s="1" t="s">
        <v>7848</v>
      </c>
      <c r="H1245" s="1" t="s">
        <v>9418</v>
      </c>
      <c r="I1245" s="1" t="s">
        <v>11025</v>
      </c>
      <c r="J1245" s="1"/>
      <c r="K1245" s="1" t="s">
        <v>11399</v>
      </c>
      <c r="L1245" s="1" t="s">
        <v>1243</v>
      </c>
      <c r="M1245" s="1" t="s">
        <v>12639</v>
      </c>
      <c r="N1245" s="1" t="s">
        <v>13067</v>
      </c>
      <c r="O1245" s="1" t="s">
        <v>1243</v>
      </c>
      <c r="P1245" s="1" t="s">
        <v>13072</v>
      </c>
      <c r="Q1245" s="1" t="s">
        <v>13934</v>
      </c>
      <c r="R1245" s="1" t="s">
        <v>14219</v>
      </c>
      <c r="S1245" s="1" t="s">
        <v>1243</v>
      </c>
      <c r="T1245" s="1"/>
      <c r="U1245" s="1"/>
      <c r="V1245" s="1" t="s">
        <v>14227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6255</v>
      </c>
      <c r="G1246" s="1" t="s">
        <v>7849</v>
      </c>
      <c r="H1246" s="1" t="s">
        <v>9419</v>
      </c>
      <c r="I1246" s="1" t="s">
        <v>11026</v>
      </c>
      <c r="J1246" s="1"/>
      <c r="K1246" s="1" t="s">
        <v>11399</v>
      </c>
      <c r="L1246" s="1" t="s">
        <v>1244</v>
      </c>
      <c r="M1246" s="1" t="s">
        <v>12640</v>
      </c>
      <c r="N1246" s="1" t="s">
        <v>13067</v>
      </c>
      <c r="O1246" s="1" t="s">
        <v>1244</v>
      </c>
      <c r="P1246" s="1" t="s">
        <v>13072</v>
      </c>
      <c r="Q1246" s="1" t="s">
        <v>13935</v>
      </c>
      <c r="R1246" s="1" t="s">
        <v>14219</v>
      </c>
      <c r="S1246" s="1" t="s">
        <v>1244</v>
      </c>
      <c r="T1246" s="1"/>
      <c r="U1246" s="1"/>
      <c r="V1246" s="1" t="s">
        <v>14227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6256</v>
      </c>
      <c r="G1247" s="1" t="s">
        <v>7850</v>
      </c>
      <c r="H1247" s="1" t="s">
        <v>9420</v>
      </c>
      <c r="I1247" s="1" t="s">
        <v>11027</v>
      </c>
      <c r="J1247" s="1"/>
      <c r="K1247" s="1" t="s">
        <v>11399</v>
      </c>
      <c r="L1247" s="1" t="s">
        <v>1245</v>
      </c>
      <c r="M1247" s="1" t="s">
        <v>12641</v>
      </c>
      <c r="N1247" s="1" t="s">
        <v>13067</v>
      </c>
      <c r="O1247" s="1" t="s">
        <v>1245</v>
      </c>
      <c r="P1247" s="1" t="s">
        <v>13072</v>
      </c>
      <c r="Q1247" s="1" t="s">
        <v>13936</v>
      </c>
      <c r="R1247" s="1" t="s">
        <v>14219</v>
      </c>
      <c r="S1247" s="1" t="s">
        <v>1245</v>
      </c>
      <c r="T1247" s="1"/>
      <c r="U1247" s="1"/>
      <c r="V1247" s="1" t="s">
        <v>14227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6257</v>
      </c>
      <c r="G1248" s="1" t="s">
        <v>7851</v>
      </c>
      <c r="H1248" s="1" t="s">
        <v>9421</v>
      </c>
      <c r="I1248" s="1" t="s">
        <v>11028</v>
      </c>
      <c r="J1248" s="1"/>
      <c r="K1248" s="1" t="s">
        <v>11399</v>
      </c>
      <c r="L1248" s="1" t="s">
        <v>1246</v>
      </c>
      <c r="M1248" s="1" t="s">
        <v>12642</v>
      </c>
      <c r="N1248" s="1" t="s">
        <v>13067</v>
      </c>
      <c r="O1248" s="1" t="s">
        <v>1246</v>
      </c>
      <c r="P1248" s="1" t="s">
        <v>13072</v>
      </c>
      <c r="Q1248" s="1" t="s">
        <v>13937</v>
      </c>
      <c r="R1248" s="1" t="s">
        <v>14219</v>
      </c>
      <c r="S1248" s="1" t="s">
        <v>1246</v>
      </c>
      <c r="T1248" s="1"/>
      <c r="U1248" s="1"/>
      <c r="V1248" s="1" t="s">
        <v>14227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6258</v>
      </c>
      <c r="G1249" s="1" t="s">
        <v>7852</v>
      </c>
      <c r="H1249" s="1" t="s">
        <v>9422</v>
      </c>
      <c r="I1249" s="1" t="s">
        <v>11029</v>
      </c>
      <c r="J1249" s="1"/>
      <c r="K1249" s="1" t="s">
        <v>11399</v>
      </c>
      <c r="L1249" s="1" t="s">
        <v>1247</v>
      </c>
      <c r="M1249" s="1" t="s">
        <v>12643</v>
      </c>
      <c r="N1249" s="1" t="s">
        <v>13067</v>
      </c>
      <c r="O1249" s="1" t="s">
        <v>1247</v>
      </c>
      <c r="P1249" s="1" t="s">
        <v>13072</v>
      </c>
      <c r="Q1249" s="1" t="s">
        <v>13938</v>
      </c>
      <c r="R1249" s="1" t="s">
        <v>14219</v>
      </c>
      <c r="S1249" s="1" t="s">
        <v>1247</v>
      </c>
      <c r="T1249" s="1"/>
      <c r="U1249" s="1"/>
      <c r="V1249" s="1" t="s">
        <v>14227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6259</v>
      </c>
      <c r="G1250" s="1" t="s">
        <v>4634</v>
      </c>
      <c r="H1250" s="1" t="s">
        <v>9423</v>
      </c>
      <c r="I1250" s="1" t="s">
        <v>11030</v>
      </c>
      <c r="J1250" s="1"/>
      <c r="K1250" s="1" t="s">
        <v>11399</v>
      </c>
      <c r="L1250" s="1" t="s">
        <v>1248</v>
      </c>
      <c r="M1250" s="1" t="s">
        <v>12644</v>
      </c>
      <c r="N1250" s="1" t="s">
        <v>13067</v>
      </c>
      <c r="O1250" s="1" t="s">
        <v>1248</v>
      </c>
      <c r="P1250" s="1" t="s">
        <v>13072</v>
      </c>
      <c r="Q1250" s="1" t="s">
        <v>13939</v>
      </c>
      <c r="R1250" s="1" t="s">
        <v>14219</v>
      </c>
      <c r="S1250" s="1" t="s">
        <v>1248</v>
      </c>
      <c r="T1250" s="1"/>
      <c r="U1250" s="1"/>
      <c r="V1250" s="1" t="s">
        <v>14227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6260</v>
      </c>
      <c r="G1251" s="1" t="s">
        <v>7853</v>
      </c>
      <c r="H1251" s="1" t="s">
        <v>9424</v>
      </c>
      <c r="I1251" s="1" t="s">
        <v>11031</v>
      </c>
      <c r="J1251" s="1"/>
      <c r="K1251" s="1" t="s">
        <v>11399</v>
      </c>
      <c r="L1251" s="1" t="s">
        <v>1249</v>
      </c>
      <c r="M1251" s="1" t="s">
        <v>12645</v>
      </c>
      <c r="N1251" s="1" t="s">
        <v>13067</v>
      </c>
      <c r="O1251" s="1" t="s">
        <v>1249</v>
      </c>
      <c r="P1251" s="1" t="s">
        <v>13072</v>
      </c>
      <c r="Q1251" s="1" t="s">
        <v>13940</v>
      </c>
      <c r="R1251" s="1" t="s">
        <v>14219</v>
      </c>
      <c r="S1251" s="1" t="s">
        <v>1249</v>
      </c>
      <c r="T1251" s="1"/>
      <c r="U1251" s="1"/>
      <c r="V1251" s="1" t="s">
        <v>14227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6261</v>
      </c>
      <c r="G1252" s="1" t="s">
        <v>7854</v>
      </c>
      <c r="H1252" s="1" t="s">
        <v>9425</v>
      </c>
      <c r="I1252" s="1" t="s">
        <v>11032</v>
      </c>
      <c r="J1252" s="1"/>
      <c r="K1252" s="1" t="s">
        <v>11399</v>
      </c>
      <c r="L1252" s="1" t="s">
        <v>1250</v>
      </c>
      <c r="M1252" s="1" t="s">
        <v>12646</v>
      </c>
      <c r="N1252" s="1" t="s">
        <v>13067</v>
      </c>
      <c r="O1252" s="1" t="s">
        <v>1250</v>
      </c>
      <c r="P1252" s="1" t="s">
        <v>13072</v>
      </c>
      <c r="Q1252" s="1" t="s">
        <v>13941</v>
      </c>
      <c r="R1252" s="1" t="s">
        <v>14219</v>
      </c>
      <c r="S1252" s="1" t="s">
        <v>1250</v>
      </c>
      <c r="T1252" s="1"/>
      <c r="U1252" s="1"/>
      <c r="V1252" s="1" t="s">
        <v>14227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6262</v>
      </c>
      <c r="G1253" s="1" t="s">
        <v>7855</v>
      </c>
      <c r="H1253" s="1" t="s">
        <v>9426</v>
      </c>
      <c r="I1253" s="1" t="s">
        <v>11033</v>
      </c>
      <c r="J1253" s="1"/>
      <c r="K1253" s="1" t="s">
        <v>11399</v>
      </c>
      <c r="L1253" s="1" t="s">
        <v>1251</v>
      </c>
      <c r="M1253" s="1" t="s">
        <v>12647</v>
      </c>
      <c r="N1253" s="1" t="s">
        <v>13067</v>
      </c>
      <c r="O1253" s="1" t="s">
        <v>1251</v>
      </c>
      <c r="P1253" s="1" t="s">
        <v>13072</v>
      </c>
      <c r="Q1253" s="1" t="s">
        <v>13942</v>
      </c>
      <c r="R1253" s="1" t="s">
        <v>14219</v>
      </c>
      <c r="S1253" s="1" t="s">
        <v>1251</v>
      </c>
      <c r="T1253" s="1"/>
      <c r="U1253" s="1"/>
      <c r="V1253" s="1" t="s">
        <v>14227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6263</v>
      </c>
      <c r="G1254" s="1" t="s">
        <v>7856</v>
      </c>
      <c r="H1254" s="1" t="s">
        <v>9427</v>
      </c>
      <c r="I1254" s="1" t="s">
        <v>11034</v>
      </c>
      <c r="J1254" s="1"/>
      <c r="K1254" s="1" t="s">
        <v>11399</v>
      </c>
      <c r="L1254" s="1" t="s">
        <v>1252</v>
      </c>
      <c r="M1254" s="1" t="s">
        <v>12648</v>
      </c>
      <c r="N1254" s="1" t="s">
        <v>13067</v>
      </c>
      <c r="O1254" s="1" t="s">
        <v>1252</v>
      </c>
      <c r="P1254" s="1" t="s">
        <v>13072</v>
      </c>
      <c r="Q1254" s="1" t="s">
        <v>13943</v>
      </c>
      <c r="R1254" s="1" t="s">
        <v>14219</v>
      </c>
      <c r="S1254" s="1" t="s">
        <v>1252</v>
      </c>
      <c r="T1254" s="1"/>
      <c r="U1254" s="1"/>
      <c r="V1254" s="1" t="s">
        <v>14227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6264</v>
      </c>
      <c r="G1255" s="1" t="s">
        <v>7857</v>
      </c>
      <c r="H1255" s="1" t="s">
        <v>9428</v>
      </c>
      <c r="I1255" s="1" t="s">
        <v>11035</v>
      </c>
      <c r="J1255" s="1"/>
      <c r="K1255" s="1" t="s">
        <v>11399</v>
      </c>
      <c r="L1255" s="1" t="s">
        <v>1253</v>
      </c>
      <c r="M1255" s="1" t="s">
        <v>12649</v>
      </c>
      <c r="N1255" s="1" t="s">
        <v>13067</v>
      </c>
      <c r="O1255" s="1" t="s">
        <v>1253</v>
      </c>
      <c r="P1255" s="1" t="s">
        <v>13072</v>
      </c>
      <c r="Q1255" s="1" t="s">
        <v>13944</v>
      </c>
      <c r="R1255" s="1" t="s">
        <v>14219</v>
      </c>
      <c r="S1255" s="1" t="s">
        <v>1253</v>
      </c>
      <c r="T1255" s="1"/>
      <c r="U1255" s="1"/>
      <c r="V1255" s="1" t="s">
        <v>14227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6265</v>
      </c>
      <c r="G1256" s="1" t="s">
        <v>7858</v>
      </c>
      <c r="H1256" s="1" t="s">
        <v>9429</v>
      </c>
      <c r="I1256" s="1" t="s">
        <v>11036</v>
      </c>
      <c r="J1256" s="1"/>
      <c r="K1256" s="1" t="s">
        <v>11399</v>
      </c>
      <c r="L1256" s="1" t="s">
        <v>1254</v>
      </c>
      <c r="M1256" s="1" t="s">
        <v>12650</v>
      </c>
      <c r="N1256" s="1" t="s">
        <v>13067</v>
      </c>
      <c r="O1256" s="1" t="s">
        <v>1254</v>
      </c>
      <c r="P1256" s="1" t="s">
        <v>13072</v>
      </c>
      <c r="Q1256" s="1" t="s">
        <v>13945</v>
      </c>
      <c r="R1256" s="1" t="s">
        <v>14219</v>
      </c>
      <c r="S1256" s="1" t="s">
        <v>1254</v>
      </c>
      <c r="T1256" s="1"/>
      <c r="U1256" s="1"/>
      <c r="V1256" s="1" t="s">
        <v>14227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6266</v>
      </c>
      <c r="G1257" s="1" t="s">
        <v>7859</v>
      </c>
      <c r="H1257" s="1" t="s">
        <v>9430</v>
      </c>
      <c r="I1257" s="1" t="s">
        <v>11037</v>
      </c>
      <c r="J1257" s="1"/>
      <c r="K1257" s="1" t="s">
        <v>11399</v>
      </c>
      <c r="L1257" s="1" t="s">
        <v>1255</v>
      </c>
      <c r="M1257" s="1" t="s">
        <v>12651</v>
      </c>
      <c r="N1257" s="1" t="s">
        <v>13067</v>
      </c>
      <c r="O1257" s="1" t="s">
        <v>1255</v>
      </c>
      <c r="P1257" s="1" t="s">
        <v>13072</v>
      </c>
      <c r="Q1257" s="1" t="s">
        <v>13946</v>
      </c>
      <c r="R1257" s="1" t="s">
        <v>14219</v>
      </c>
      <c r="S1257" s="1" t="s">
        <v>1255</v>
      </c>
      <c r="T1257" s="1"/>
      <c r="U1257" s="1"/>
      <c r="V1257" s="1" t="s">
        <v>14227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6267</v>
      </c>
      <c r="G1258" s="1" t="s">
        <v>7860</v>
      </c>
      <c r="H1258" s="1" t="s">
        <v>9431</v>
      </c>
      <c r="I1258" s="1" t="s">
        <v>11038</v>
      </c>
      <c r="J1258" s="1"/>
      <c r="K1258" s="1" t="s">
        <v>11399</v>
      </c>
      <c r="L1258" s="1" t="s">
        <v>1256</v>
      </c>
      <c r="M1258" s="1" t="s">
        <v>12652</v>
      </c>
      <c r="N1258" s="1" t="s">
        <v>13067</v>
      </c>
      <c r="O1258" s="1" t="s">
        <v>1256</v>
      </c>
      <c r="P1258" s="1" t="s">
        <v>13072</v>
      </c>
      <c r="Q1258" s="1" t="s">
        <v>13947</v>
      </c>
      <c r="R1258" s="1" t="s">
        <v>14219</v>
      </c>
      <c r="S1258" s="1" t="s">
        <v>1256</v>
      </c>
      <c r="T1258" s="1"/>
      <c r="U1258" s="1"/>
      <c r="V1258" s="1" t="s">
        <v>14227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6268</v>
      </c>
      <c r="G1259" s="1" t="s">
        <v>7861</v>
      </c>
      <c r="H1259" s="1" t="s">
        <v>9432</v>
      </c>
      <c r="I1259" s="1" t="s">
        <v>11039</v>
      </c>
      <c r="J1259" s="1"/>
      <c r="K1259" s="1" t="s">
        <v>11399</v>
      </c>
      <c r="L1259" s="1" t="s">
        <v>1257</v>
      </c>
      <c r="M1259" s="1" t="s">
        <v>12653</v>
      </c>
      <c r="N1259" s="1" t="s">
        <v>13067</v>
      </c>
      <c r="O1259" s="1" t="s">
        <v>1257</v>
      </c>
      <c r="P1259" s="1" t="s">
        <v>13072</v>
      </c>
      <c r="Q1259" s="1" t="s">
        <v>13948</v>
      </c>
      <c r="R1259" s="1" t="s">
        <v>14219</v>
      </c>
      <c r="S1259" s="1" t="s">
        <v>1257</v>
      </c>
      <c r="T1259" s="1"/>
      <c r="U1259" s="1"/>
      <c r="V1259" s="1" t="s">
        <v>14227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7862</v>
      </c>
      <c r="H1260" s="1" t="s">
        <v>9433</v>
      </c>
      <c r="I1260" s="1" t="s">
        <v>11040</v>
      </c>
      <c r="J1260" s="1"/>
      <c r="K1260" s="1" t="s">
        <v>11399</v>
      </c>
      <c r="L1260" s="1" t="s">
        <v>1258</v>
      </c>
      <c r="M1260" s="1" t="s">
        <v>12654</v>
      </c>
      <c r="N1260" s="1" t="s">
        <v>13067</v>
      </c>
      <c r="O1260" s="1" t="s">
        <v>1258</v>
      </c>
      <c r="P1260" s="1" t="s">
        <v>13072</v>
      </c>
      <c r="Q1260" s="1" t="s">
        <v>13949</v>
      </c>
      <c r="R1260" s="1" t="s">
        <v>14219</v>
      </c>
      <c r="S1260" s="1" t="s">
        <v>1258</v>
      </c>
      <c r="T1260" s="1"/>
      <c r="U1260" s="1"/>
      <c r="V1260" s="1" t="s">
        <v>14227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4645</v>
      </c>
      <c r="G1261" s="1" t="s">
        <v>7863</v>
      </c>
      <c r="H1261" s="1" t="s">
        <v>9434</v>
      </c>
      <c r="I1261" s="1" t="s">
        <v>11041</v>
      </c>
      <c r="J1261" s="1"/>
      <c r="K1261" s="1" t="s">
        <v>11399</v>
      </c>
      <c r="L1261" s="1" t="s">
        <v>1259</v>
      </c>
      <c r="M1261" s="1" t="s">
        <v>12655</v>
      </c>
      <c r="N1261" s="1" t="s">
        <v>13067</v>
      </c>
      <c r="O1261" s="1" t="s">
        <v>1259</v>
      </c>
      <c r="P1261" s="1" t="s">
        <v>13072</v>
      </c>
      <c r="Q1261" s="1" t="s">
        <v>13950</v>
      </c>
      <c r="R1261" s="1" t="s">
        <v>14219</v>
      </c>
      <c r="S1261" s="1" t="s">
        <v>1259</v>
      </c>
      <c r="T1261" s="1"/>
      <c r="U1261" s="1"/>
      <c r="V1261" s="1" t="s">
        <v>14227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6270</v>
      </c>
      <c r="G1262" s="1" t="s">
        <v>7864</v>
      </c>
      <c r="H1262" s="1" t="s">
        <v>9435</v>
      </c>
      <c r="I1262" s="1" t="s">
        <v>11042</v>
      </c>
      <c r="J1262" s="1"/>
      <c r="K1262" s="1" t="s">
        <v>11399</v>
      </c>
      <c r="L1262" s="1" t="s">
        <v>1260</v>
      </c>
      <c r="M1262" s="1" t="s">
        <v>12656</v>
      </c>
      <c r="N1262" s="1" t="s">
        <v>13067</v>
      </c>
      <c r="O1262" s="1" t="s">
        <v>1260</v>
      </c>
      <c r="P1262" s="1" t="s">
        <v>13072</v>
      </c>
      <c r="Q1262" s="1" t="s">
        <v>13951</v>
      </c>
      <c r="R1262" s="1" t="s">
        <v>14219</v>
      </c>
      <c r="S1262" s="1" t="s">
        <v>1260</v>
      </c>
      <c r="T1262" s="1"/>
      <c r="U1262" s="1"/>
      <c r="V1262" s="1" t="s">
        <v>14227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6271</v>
      </c>
      <c r="G1263" s="1" t="s">
        <v>7865</v>
      </c>
      <c r="H1263" s="1" t="s">
        <v>9436</v>
      </c>
      <c r="I1263" s="1" t="s">
        <v>11043</v>
      </c>
      <c r="J1263" s="1"/>
      <c r="K1263" s="1" t="s">
        <v>11399</v>
      </c>
      <c r="L1263" s="1" t="s">
        <v>1261</v>
      </c>
      <c r="M1263" s="1" t="s">
        <v>12657</v>
      </c>
      <c r="N1263" s="1" t="s">
        <v>13067</v>
      </c>
      <c r="O1263" s="1" t="s">
        <v>1261</v>
      </c>
      <c r="P1263" s="1" t="s">
        <v>13072</v>
      </c>
      <c r="Q1263" s="1" t="s">
        <v>13952</v>
      </c>
      <c r="R1263" s="1" t="s">
        <v>14219</v>
      </c>
      <c r="S1263" s="1" t="s">
        <v>1261</v>
      </c>
      <c r="T1263" s="1"/>
      <c r="U1263" s="1"/>
      <c r="V1263" s="1" t="s">
        <v>14227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6272</v>
      </c>
      <c r="G1264" s="1" t="s">
        <v>7866</v>
      </c>
      <c r="H1264" s="1" t="s">
        <v>9437</v>
      </c>
      <c r="I1264" s="1" t="s">
        <v>11023</v>
      </c>
      <c r="J1264" s="1"/>
      <c r="K1264" s="1" t="s">
        <v>11399</v>
      </c>
      <c r="L1264" s="1" t="s">
        <v>1262</v>
      </c>
      <c r="M1264" s="1" t="s">
        <v>12658</v>
      </c>
      <c r="N1264" s="1" t="s">
        <v>13067</v>
      </c>
      <c r="O1264" s="1" t="s">
        <v>1262</v>
      </c>
      <c r="P1264" s="1" t="s">
        <v>13072</v>
      </c>
      <c r="Q1264" s="1" t="s">
        <v>13953</v>
      </c>
      <c r="R1264" s="1" t="s">
        <v>14219</v>
      </c>
      <c r="S1264" s="1" t="s">
        <v>1262</v>
      </c>
      <c r="T1264" s="1"/>
      <c r="U1264" s="1"/>
      <c r="V1264" s="1" t="s">
        <v>14227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6273</v>
      </c>
      <c r="G1265" s="1" t="s">
        <v>7867</v>
      </c>
      <c r="H1265" s="1" t="s">
        <v>9438</v>
      </c>
      <c r="I1265" s="1" t="s">
        <v>11044</v>
      </c>
      <c r="J1265" s="1"/>
      <c r="K1265" s="1" t="s">
        <v>11399</v>
      </c>
      <c r="L1265" s="1" t="s">
        <v>1263</v>
      </c>
      <c r="M1265" s="1" t="s">
        <v>12659</v>
      </c>
      <c r="N1265" s="1" t="s">
        <v>13067</v>
      </c>
      <c r="O1265" s="1" t="s">
        <v>1263</v>
      </c>
      <c r="P1265" s="1" t="s">
        <v>13072</v>
      </c>
      <c r="Q1265" s="1" t="s">
        <v>13954</v>
      </c>
      <c r="R1265" s="1" t="s">
        <v>14219</v>
      </c>
      <c r="S1265" s="1" t="s">
        <v>1263</v>
      </c>
      <c r="T1265" s="1"/>
      <c r="U1265" s="1"/>
      <c r="V1265" s="1" t="s">
        <v>14227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6274</v>
      </c>
      <c r="G1266" s="1" t="s">
        <v>7868</v>
      </c>
      <c r="H1266" s="1" t="s">
        <v>9439</v>
      </c>
      <c r="I1266" s="1" t="s">
        <v>11045</v>
      </c>
      <c r="J1266" s="1"/>
      <c r="K1266" s="1" t="s">
        <v>11399</v>
      </c>
      <c r="L1266" s="1" t="s">
        <v>1264</v>
      </c>
      <c r="M1266" s="1" t="s">
        <v>12660</v>
      </c>
      <c r="N1266" s="1" t="s">
        <v>13067</v>
      </c>
      <c r="O1266" s="1" t="s">
        <v>1264</v>
      </c>
      <c r="P1266" s="1" t="s">
        <v>13072</v>
      </c>
      <c r="Q1266" s="1" t="s">
        <v>13955</v>
      </c>
      <c r="R1266" s="1" t="s">
        <v>14219</v>
      </c>
      <c r="S1266" s="1" t="s">
        <v>1264</v>
      </c>
      <c r="T1266" s="1"/>
      <c r="U1266" s="1"/>
      <c r="V1266" s="1" t="s">
        <v>14227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6275</v>
      </c>
      <c r="G1267" s="1" t="s">
        <v>7869</v>
      </c>
      <c r="H1267" s="1" t="s">
        <v>9440</v>
      </c>
      <c r="I1267" s="1" t="s">
        <v>11046</v>
      </c>
      <c r="J1267" s="1"/>
      <c r="K1267" s="1" t="s">
        <v>11399</v>
      </c>
      <c r="L1267" s="1" t="s">
        <v>1265</v>
      </c>
      <c r="M1267" s="1" t="s">
        <v>12661</v>
      </c>
      <c r="N1267" s="1" t="s">
        <v>13067</v>
      </c>
      <c r="O1267" s="1" t="s">
        <v>1265</v>
      </c>
      <c r="P1267" s="1" t="s">
        <v>13072</v>
      </c>
      <c r="Q1267" s="1" t="s">
        <v>13956</v>
      </c>
      <c r="R1267" s="1" t="s">
        <v>14219</v>
      </c>
      <c r="S1267" s="1" t="s">
        <v>1265</v>
      </c>
      <c r="T1267" s="1"/>
      <c r="U1267" s="1"/>
      <c r="V1267" s="1" t="s">
        <v>14227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6276</v>
      </c>
      <c r="G1268" s="1" t="s">
        <v>7870</v>
      </c>
      <c r="H1268" s="1" t="s">
        <v>9441</v>
      </c>
      <c r="I1268" s="1" t="s">
        <v>11047</v>
      </c>
      <c r="J1268" s="1"/>
      <c r="K1268" s="1" t="s">
        <v>11399</v>
      </c>
      <c r="L1268" s="1" t="s">
        <v>1266</v>
      </c>
      <c r="M1268" s="1" t="s">
        <v>12662</v>
      </c>
      <c r="N1268" s="1" t="s">
        <v>13067</v>
      </c>
      <c r="O1268" s="1" t="s">
        <v>1266</v>
      </c>
      <c r="P1268" s="1" t="s">
        <v>13072</v>
      </c>
      <c r="Q1268" s="1" t="s">
        <v>13957</v>
      </c>
      <c r="R1268" s="1" t="s">
        <v>14219</v>
      </c>
      <c r="S1268" s="1" t="s">
        <v>1266</v>
      </c>
      <c r="T1268" s="1"/>
      <c r="U1268" s="1"/>
      <c r="V1268" s="1" t="s">
        <v>14227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6277</v>
      </c>
      <c r="G1269" s="1" t="s">
        <v>7871</v>
      </c>
      <c r="H1269" s="1" t="s">
        <v>9431</v>
      </c>
      <c r="I1269" s="1" t="s">
        <v>11048</v>
      </c>
      <c r="J1269" s="1"/>
      <c r="K1269" s="1" t="s">
        <v>11399</v>
      </c>
      <c r="L1269" s="1" t="s">
        <v>1267</v>
      </c>
      <c r="M1269" s="1" t="s">
        <v>12663</v>
      </c>
      <c r="N1269" s="1" t="s">
        <v>13067</v>
      </c>
      <c r="O1269" s="1" t="s">
        <v>1267</v>
      </c>
      <c r="P1269" s="1" t="s">
        <v>13072</v>
      </c>
      <c r="Q1269" s="1" t="s">
        <v>13947</v>
      </c>
      <c r="R1269" s="1" t="s">
        <v>14219</v>
      </c>
      <c r="S1269" s="1" t="s">
        <v>1267</v>
      </c>
      <c r="T1269" s="1"/>
      <c r="U1269" s="1"/>
      <c r="V1269" s="1" t="s">
        <v>14227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6278</v>
      </c>
      <c r="G1270" s="1" t="s">
        <v>7872</v>
      </c>
      <c r="H1270" s="1" t="s">
        <v>9442</v>
      </c>
      <c r="I1270" s="1" t="s">
        <v>11049</v>
      </c>
      <c r="J1270" s="1"/>
      <c r="K1270" s="1" t="s">
        <v>11399</v>
      </c>
      <c r="L1270" s="1" t="s">
        <v>1268</v>
      </c>
      <c r="M1270" s="1" t="s">
        <v>12664</v>
      </c>
      <c r="N1270" s="1" t="s">
        <v>13067</v>
      </c>
      <c r="O1270" s="1" t="s">
        <v>1268</v>
      </c>
      <c r="P1270" s="1" t="s">
        <v>13072</v>
      </c>
      <c r="Q1270" s="1" t="s">
        <v>13958</v>
      </c>
      <c r="R1270" s="1" t="s">
        <v>14219</v>
      </c>
      <c r="S1270" s="1" t="s">
        <v>1268</v>
      </c>
      <c r="T1270" s="1"/>
      <c r="U1270" s="1"/>
      <c r="V1270" s="1" t="s">
        <v>14227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6279</v>
      </c>
      <c r="G1271" s="1" t="s">
        <v>7873</v>
      </c>
      <c r="H1271" s="1" t="s">
        <v>9443</v>
      </c>
      <c r="I1271" s="1" t="s">
        <v>11050</v>
      </c>
      <c r="J1271" s="1"/>
      <c r="K1271" s="1" t="s">
        <v>11399</v>
      </c>
      <c r="L1271" s="1" t="s">
        <v>1269</v>
      </c>
      <c r="M1271" s="1" t="s">
        <v>12665</v>
      </c>
      <c r="N1271" s="1" t="s">
        <v>13067</v>
      </c>
      <c r="O1271" s="1" t="s">
        <v>1269</v>
      </c>
      <c r="P1271" s="1" t="s">
        <v>13072</v>
      </c>
      <c r="Q1271" s="1" t="s">
        <v>13959</v>
      </c>
      <c r="R1271" s="1" t="s">
        <v>14219</v>
      </c>
      <c r="S1271" s="1" t="s">
        <v>1269</v>
      </c>
      <c r="T1271" s="1"/>
      <c r="U1271" s="1"/>
      <c r="V1271" s="1" t="s">
        <v>14227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6280</v>
      </c>
      <c r="G1272" s="1" t="s">
        <v>7874</v>
      </c>
      <c r="H1272" s="1" t="s">
        <v>9444</v>
      </c>
      <c r="I1272" s="1" t="s">
        <v>11051</v>
      </c>
      <c r="J1272" s="1"/>
      <c r="K1272" s="1" t="s">
        <v>11399</v>
      </c>
      <c r="L1272" s="1" t="s">
        <v>1270</v>
      </c>
      <c r="M1272" s="1" t="s">
        <v>12666</v>
      </c>
      <c r="N1272" s="1" t="s">
        <v>13067</v>
      </c>
      <c r="O1272" s="1" t="s">
        <v>1270</v>
      </c>
      <c r="P1272" s="1" t="s">
        <v>13072</v>
      </c>
      <c r="Q1272" s="1" t="s">
        <v>13960</v>
      </c>
      <c r="R1272" s="1" t="s">
        <v>14219</v>
      </c>
      <c r="S1272" s="1" t="s">
        <v>1270</v>
      </c>
      <c r="T1272" s="1"/>
      <c r="U1272" s="1"/>
      <c r="V1272" s="1" t="s">
        <v>14227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6281</v>
      </c>
      <c r="G1273" s="1" t="s">
        <v>7875</v>
      </c>
      <c r="H1273" s="1" t="s">
        <v>9445</v>
      </c>
      <c r="I1273" s="1" t="s">
        <v>11052</v>
      </c>
      <c r="J1273" s="1"/>
      <c r="K1273" s="1" t="s">
        <v>11399</v>
      </c>
      <c r="L1273" s="1" t="s">
        <v>1271</v>
      </c>
      <c r="M1273" s="1" t="s">
        <v>12667</v>
      </c>
      <c r="N1273" s="1" t="s">
        <v>13067</v>
      </c>
      <c r="O1273" s="1" t="s">
        <v>1271</v>
      </c>
      <c r="P1273" s="1" t="s">
        <v>13072</v>
      </c>
      <c r="Q1273" s="1" t="s">
        <v>13961</v>
      </c>
      <c r="R1273" s="1" t="s">
        <v>14219</v>
      </c>
      <c r="S1273" s="1" t="s">
        <v>1271</v>
      </c>
      <c r="T1273" s="1"/>
      <c r="U1273" s="1"/>
      <c r="V1273" s="1" t="s">
        <v>14227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6282</v>
      </c>
      <c r="G1274" s="1" t="s">
        <v>7876</v>
      </c>
      <c r="H1274" s="1" t="s">
        <v>9446</v>
      </c>
      <c r="I1274" s="1" t="s">
        <v>11053</v>
      </c>
      <c r="J1274" s="1"/>
      <c r="K1274" s="1" t="s">
        <v>11399</v>
      </c>
      <c r="L1274" s="1" t="s">
        <v>1272</v>
      </c>
      <c r="M1274" s="1" t="s">
        <v>12668</v>
      </c>
      <c r="N1274" s="1" t="s">
        <v>13067</v>
      </c>
      <c r="O1274" s="1" t="s">
        <v>1272</v>
      </c>
      <c r="P1274" s="1" t="s">
        <v>13072</v>
      </c>
      <c r="Q1274" s="1" t="s">
        <v>13962</v>
      </c>
      <c r="R1274" s="1" t="s">
        <v>14219</v>
      </c>
      <c r="S1274" s="1" t="s">
        <v>1272</v>
      </c>
      <c r="T1274" s="1"/>
      <c r="U1274" s="1"/>
      <c r="V1274" s="1" t="s">
        <v>14227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6283</v>
      </c>
      <c r="G1275" s="1" t="s">
        <v>7877</v>
      </c>
      <c r="H1275" s="1" t="s">
        <v>9447</v>
      </c>
      <c r="I1275" s="1" t="s">
        <v>9848</v>
      </c>
      <c r="J1275" s="1"/>
      <c r="K1275" s="1" t="s">
        <v>11399</v>
      </c>
      <c r="L1275" s="1" t="s">
        <v>1273</v>
      </c>
      <c r="M1275" s="1" t="s">
        <v>12669</v>
      </c>
      <c r="N1275" s="1" t="s">
        <v>13067</v>
      </c>
      <c r="O1275" s="1" t="s">
        <v>1273</v>
      </c>
      <c r="P1275" s="1" t="s">
        <v>13072</v>
      </c>
      <c r="Q1275" s="1" t="s">
        <v>13963</v>
      </c>
      <c r="R1275" s="1" t="s">
        <v>14219</v>
      </c>
      <c r="S1275" s="1" t="s">
        <v>1273</v>
      </c>
      <c r="T1275" s="1"/>
      <c r="U1275" s="1"/>
      <c r="V1275" s="1" t="s">
        <v>14227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6284</v>
      </c>
      <c r="G1276" s="1" t="s">
        <v>7878</v>
      </c>
      <c r="H1276" s="1" t="s">
        <v>9448</v>
      </c>
      <c r="I1276" s="1" t="s">
        <v>11054</v>
      </c>
      <c r="J1276" s="1"/>
      <c r="K1276" s="1" t="s">
        <v>11399</v>
      </c>
      <c r="L1276" s="1" t="s">
        <v>1274</v>
      </c>
      <c r="M1276" s="1" t="s">
        <v>12670</v>
      </c>
      <c r="N1276" s="1" t="s">
        <v>13067</v>
      </c>
      <c r="O1276" s="1" t="s">
        <v>1274</v>
      </c>
      <c r="P1276" s="1" t="s">
        <v>13072</v>
      </c>
      <c r="Q1276" s="1" t="s">
        <v>13964</v>
      </c>
      <c r="R1276" s="1" t="s">
        <v>14219</v>
      </c>
      <c r="S1276" s="1" t="s">
        <v>1274</v>
      </c>
      <c r="T1276" s="1"/>
      <c r="U1276" s="1"/>
      <c r="V1276" s="1" t="s">
        <v>14227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6285</v>
      </c>
      <c r="G1277" s="1" t="s">
        <v>7879</v>
      </c>
      <c r="H1277" s="1" t="s">
        <v>9449</v>
      </c>
      <c r="I1277" s="1" t="s">
        <v>11055</v>
      </c>
      <c r="J1277" s="1"/>
      <c r="K1277" s="1" t="s">
        <v>11399</v>
      </c>
      <c r="L1277" s="1" t="s">
        <v>1275</v>
      </c>
      <c r="M1277" s="1" t="s">
        <v>12671</v>
      </c>
      <c r="N1277" s="1" t="s">
        <v>13067</v>
      </c>
      <c r="O1277" s="1" t="s">
        <v>1275</v>
      </c>
      <c r="P1277" s="1" t="s">
        <v>13072</v>
      </c>
      <c r="Q1277" s="1" t="s">
        <v>13965</v>
      </c>
      <c r="R1277" s="1" t="s">
        <v>14219</v>
      </c>
      <c r="S1277" s="1" t="s">
        <v>1275</v>
      </c>
      <c r="T1277" s="1"/>
      <c r="U1277" s="1"/>
      <c r="V1277" s="1" t="s">
        <v>14227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6286</v>
      </c>
      <c r="G1278" s="1" t="s">
        <v>7880</v>
      </c>
      <c r="H1278" s="1" t="s">
        <v>9450</v>
      </c>
      <c r="I1278" s="1" t="s">
        <v>11056</v>
      </c>
      <c r="J1278" s="1"/>
      <c r="K1278" s="1" t="s">
        <v>11399</v>
      </c>
      <c r="L1278" s="1" t="s">
        <v>1276</v>
      </c>
      <c r="M1278" s="1" t="s">
        <v>12672</v>
      </c>
      <c r="N1278" s="1" t="s">
        <v>13067</v>
      </c>
      <c r="O1278" s="1" t="s">
        <v>1276</v>
      </c>
      <c r="P1278" s="1" t="s">
        <v>13072</v>
      </c>
      <c r="Q1278" s="1" t="s">
        <v>13966</v>
      </c>
      <c r="R1278" s="1" t="s">
        <v>14219</v>
      </c>
      <c r="S1278" s="1" t="s">
        <v>1276</v>
      </c>
      <c r="T1278" s="1"/>
      <c r="U1278" s="1"/>
      <c r="V1278" s="1" t="s">
        <v>14227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6287</v>
      </c>
      <c r="G1279" s="1" t="s">
        <v>7881</v>
      </c>
      <c r="H1279" s="1" t="s">
        <v>9451</v>
      </c>
      <c r="I1279" s="1" t="s">
        <v>11057</v>
      </c>
      <c r="J1279" s="1"/>
      <c r="K1279" s="1" t="s">
        <v>11399</v>
      </c>
      <c r="L1279" s="1" t="s">
        <v>1277</v>
      </c>
      <c r="M1279" s="1" t="s">
        <v>12673</v>
      </c>
      <c r="N1279" s="1" t="s">
        <v>13067</v>
      </c>
      <c r="O1279" s="1" t="s">
        <v>1277</v>
      </c>
      <c r="P1279" s="1" t="s">
        <v>13072</v>
      </c>
      <c r="Q1279" s="1" t="s">
        <v>13967</v>
      </c>
      <c r="R1279" s="1" t="s">
        <v>14219</v>
      </c>
      <c r="S1279" s="1" t="s">
        <v>1277</v>
      </c>
      <c r="T1279" s="1"/>
      <c r="U1279" s="1"/>
      <c r="V1279" s="1" t="s">
        <v>14227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6288</v>
      </c>
      <c r="G1280" s="1" t="s">
        <v>7882</v>
      </c>
      <c r="H1280" s="1" t="s">
        <v>9452</v>
      </c>
      <c r="I1280" s="1" t="s">
        <v>11058</v>
      </c>
      <c r="J1280" s="1"/>
      <c r="K1280" s="1" t="s">
        <v>11399</v>
      </c>
      <c r="L1280" s="1" t="s">
        <v>1278</v>
      </c>
      <c r="M1280" s="1" t="s">
        <v>12674</v>
      </c>
      <c r="N1280" s="1" t="s">
        <v>13067</v>
      </c>
      <c r="O1280" s="1" t="s">
        <v>1278</v>
      </c>
      <c r="P1280" s="1" t="s">
        <v>13072</v>
      </c>
      <c r="Q1280" s="1" t="s">
        <v>13968</v>
      </c>
      <c r="R1280" s="1" t="s">
        <v>14219</v>
      </c>
      <c r="S1280" s="1" t="s">
        <v>1278</v>
      </c>
      <c r="T1280" s="1"/>
      <c r="U1280" s="1"/>
      <c r="V1280" s="1" t="s">
        <v>14227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6289</v>
      </c>
      <c r="G1281" s="1" t="s">
        <v>7883</v>
      </c>
      <c r="H1281" s="1" t="s">
        <v>9453</v>
      </c>
      <c r="I1281" s="1" t="s">
        <v>11059</v>
      </c>
      <c r="J1281" s="1"/>
      <c r="K1281" s="1" t="s">
        <v>11399</v>
      </c>
      <c r="L1281" s="1" t="s">
        <v>1279</v>
      </c>
      <c r="M1281" s="1" t="s">
        <v>12675</v>
      </c>
      <c r="N1281" s="1" t="s">
        <v>13067</v>
      </c>
      <c r="O1281" s="1" t="s">
        <v>1279</v>
      </c>
      <c r="P1281" s="1" t="s">
        <v>13072</v>
      </c>
      <c r="Q1281" s="1" t="s">
        <v>13969</v>
      </c>
      <c r="R1281" s="1" t="s">
        <v>14219</v>
      </c>
      <c r="S1281" s="1" t="s">
        <v>1279</v>
      </c>
      <c r="T1281" s="1"/>
      <c r="U1281" s="1"/>
      <c r="V1281" s="1" t="s">
        <v>14227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6290</v>
      </c>
      <c r="G1282" s="1" t="s">
        <v>7884</v>
      </c>
      <c r="H1282" s="1" t="s">
        <v>9454</v>
      </c>
      <c r="I1282" s="1" t="s">
        <v>11060</v>
      </c>
      <c r="J1282" s="1"/>
      <c r="K1282" s="1" t="s">
        <v>11399</v>
      </c>
      <c r="L1282" s="1" t="s">
        <v>1280</v>
      </c>
      <c r="M1282" s="1" t="s">
        <v>12676</v>
      </c>
      <c r="N1282" s="1" t="s">
        <v>13067</v>
      </c>
      <c r="O1282" s="1" t="s">
        <v>1280</v>
      </c>
      <c r="P1282" s="1" t="s">
        <v>13072</v>
      </c>
      <c r="Q1282" s="1" t="s">
        <v>13970</v>
      </c>
      <c r="R1282" s="1" t="s">
        <v>14219</v>
      </c>
      <c r="S1282" s="1" t="s">
        <v>1280</v>
      </c>
      <c r="T1282" s="1"/>
      <c r="U1282" s="1"/>
      <c r="V1282" s="1" t="s">
        <v>14227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6291</v>
      </c>
      <c r="G1283" s="1" t="s">
        <v>7885</v>
      </c>
      <c r="H1283" s="1" t="s">
        <v>9455</v>
      </c>
      <c r="I1283" s="1" t="s">
        <v>11061</v>
      </c>
      <c r="J1283" s="1"/>
      <c r="K1283" s="1" t="s">
        <v>11399</v>
      </c>
      <c r="L1283" s="1" t="s">
        <v>1281</v>
      </c>
      <c r="M1283" s="1" t="s">
        <v>12677</v>
      </c>
      <c r="N1283" s="1" t="s">
        <v>13067</v>
      </c>
      <c r="O1283" s="1" t="s">
        <v>1281</v>
      </c>
      <c r="P1283" s="1" t="s">
        <v>13072</v>
      </c>
      <c r="Q1283" s="1" t="s">
        <v>13971</v>
      </c>
      <c r="R1283" s="1" t="s">
        <v>14219</v>
      </c>
      <c r="S1283" s="1" t="s">
        <v>1281</v>
      </c>
      <c r="T1283" s="1"/>
      <c r="U1283" s="1"/>
      <c r="V1283" s="1" t="s">
        <v>14227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7886</v>
      </c>
      <c r="H1284" s="1" t="s">
        <v>9456</v>
      </c>
      <c r="I1284" s="1" t="s">
        <v>11062</v>
      </c>
      <c r="J1284" s="1"/>
      <c r="K1284" s="1" t="s">
        <v>11399</v>
      </c>
      <c r="L1284" s="1" t="s">
        <v>1282</v>
      </c>
      <c r="M1284" s="1" t="s">
        <v>12678</v>
      </c>
      <c r="N1284" s="1" t="s">
        <v>13067</v>
      </c>
      <c r="O1284" s="1" t="s">
        <v>1282</v>
      </c>
      <c r="P1284" s="1" t="s">
        <v>13072</v>
      </c>
      <c r="Q1284" s="1" t="s">
        <v>13972</v>
      </c>
      <c r="R1284" s="1" t="s">
        <v>14219</v>
      </c>
      <c r="S1284" s="1" t="s">
        <v>1282</v>
      </c>
      <c r="T1284" s="1"/>
      <c r="U1284" s="1"/>
      <c r="V1284" s="1" t="s">
        <v>14227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6293</v>
      </c>
      <c r="G1285" s="1" t="s">
        <v>7887</v>
      </c>
      <c r="H1285" s="1" t="s">
        <v>9457</v>
      </c>
      <c r="I1285" s="1" t="s">
        <v>11063</v>
      </c>
      <c r="J1285" s="1"/>
      <c r="K1285" s="1" t="s">
        <v>11399</v>
      </c>
      <c r="L1285" s="1" t="s">
        <v>1283</v>
      </c>
      <c r="M1285" s="1" t="s">
        <v>12679</v>
      </c>
      <c r="N1285" s="1" t="s">
        <v>13067</v>
      </c>
      <c r="O1285" s="1" t="s">
        <v>1283</v>
      </c>
      <c r="P1285" s="1" t="s">
        <v>13072</v>
      </c>
      <c r="Q1285" s="1" t="s">
        <v>13973</v>
      </c>
      <c r="R1285" s="1" t="s">
        <v>14219</v>
      </c>
      <c r="S1285" s="1" t="s">
        <v>1283</v>
      </c>
      <c r="T1285" s="1"/>
      <c r="U1285" s="1"/>
      <c r="V1285" s="1" t="s">
        <v>14227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6294</v>
      </c>
      <c r="G1286" s="1" t="s">
        <v>7888</v>
      </c>
      <c r="H1286" s="1" t="s">
        <v>9458</v>
      </c>
      <c r="I1286" s="1" t="s">
        <v>11064</v>
      </c>
      <c r="J1286" s="1"/>
      <c r="K1286" s="1" t="s">
        <v>11399</v>
      </c>
      <c r="L1286" s="1" t="s">
        <v>1284</v>
      </c>
      <c r="M1286" s="1" t="s">
        <v>12680</v>
      </c>
      <c r="N1286" s="1" t="s">
        <v>13067</v>
      </c>
      <c r="O1286" s="1" t="s">
        <v>1284</v>
      </c>
      <c r="P1286" s="1" t="s">
        <v>13072</v>
      </c>
      <c r="Q1286" s="1" t="s">
        <v>13974</v>
      </c>
      <c r="R1286" s="1" t="s">
        <v>14219</v>
      </c>
      <c r="S1286" s="1" t="s">
        <v>1284</v>
      </c>
      <c r="T1286" s="1"/>
      <c r="U1286" s="1"/>
      <c r="V1286" s="1" t="s">
        <v>14227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6295</v>
      </c>
      <c r="G1287" s="1" t="s">
        <v>7889</v>
      </c>
      <c r="H1287" s="1" t="s">
        <v>9459</v>
      </c>
      <c r="I1287" s="1" t="s">
        <v>11065</v>
      </c>
      <c r="J1287" s="1"/>
      <c r="K1287" s="1" t="s">
        <v>11399</v>
      </c>
      <c r="L1287" s="1" t="s">
        <v>1285</v>
      </c>
      <c r="M1287" s="1" t="s">
        <v>12681</v>
      </c>
      <c r="N1287" s="1" t="s">
        <v>13067</v>
      </c>
      <c r="O1287" s="1" t="s">
        <v>1285</v>
      </c>
      <c r="P1287" s="1" t="s">
        <v>13072</v>
      </c>
      <c r="Q1287" s="1" t="s">
        <v>13975</v>
      </c>
      <c r="R1287" s="1" t="s">
        <v>14219</v>
      </c>
      <c r="S1287" s="1" t="s">
        <v>1285</v>
      </c>
      <c r="T1287" s="1"/>
      <c r="U1287" s="1"/>
      <c r="V1287" s="1" t="s">
        <v>14227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6296</v>
      </c>
      <c r="G1288" s="1" t="s">
        <v>7890</v>
      </c>
      <c r="H1288" s="1" t="s">
        <v>9460</v>
      </c>
      <c r="I1288" s="1" t="s">
        <v>11066</v>
      </c>
      <c r="J1288" s="1"/>
      <c r="K1288" s="1" t="s">
        <v>11399</v>
      </c>
      <c r="L1288" s="1" t="s">
        <v>1286</v>
      </c>
      <c r="M1288" s="1" t="s">
        <v>12682</v>
      </c>
      <c r="N1288" s="1" t="s">
        <v>13067</v>
      </c>
      <c r="O1288" s="1" t="s">
        <v>1286</v>
      </c>
      <c r="P1288" s="1" t="s">
        <v>13072</v>
      </c>
      <c r="Q1288" s="1" t="s">
        <v>13976</v>
      </c>
      <c r="R1288" s="1" t="s">
        <v>14219</v>
      </c>
      <c r="S1288" s="1" t="s">
        <v>1286</v>
      </c>
      <c r="T1288" s="1"/>
      <c r="U1288" s="1"/>
      <c r="V1288" s="1" t="s">
        <v>14227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6297</v>
      </c>
      <c r="G1289" s="1" t="s">
        <v>7891</v>
      </c>
      <c r="H1289" s="1" t="s">
        <v>9461</v>
      </c>
      <c r="I1289" s="1" t="s">
        <v>11067</v>
      </c>
      <c r="J1289" s="1"/>
      <c r="K1289" s="1" t="s">
        <v>11399</v>
      </c>
      <c r="L1289" s="1" t="s">
        <v>1287</v>
      </c>
      <c r="M1289" s="1" t="s">
        <v>12683</v>
      </c>
      <c r="N1289" s="1" t="s">
        <v>13067</v>
      </c>
      <c r="O1289" s="1" t="s">
        <v>1287</v>
      </c>
      <c r="P1289" s="1" t="s">
        <v>13072</v>
      </c>
      <c r="Q1289" s="1" t="s">
        <v>13977</v>
      </c>
      <c r="R1289" s="1" t="s">
        <v>14219</v>
      </c>
      <c r="S1289" s="1" t="s">
        <v>1287</v>
      </c>
      <c r="T1289" s="1"/>
      <c r="U1289" s="1"/>
      <c r="V1289" s="1" t="s">
        <v>14227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6298</v>
      </c>
      <c r="G1290" s="1" t="s">
        <v>7892</v>
      </c>
      <c r="H1290" s="1" t="s">
        <v>9462</v>
      </c>
      <c r="I1290" s="1" t="s">
        <v>11068</v>
      </c>
      <c r="J1290" s="1"/>
      <c r="K1290" s="1" t="s">
        <v>11399</v>
      </c>
      <c r="L1290" s="1" t="s">
        <v>1288</v>
      </c>
      <c r="M1290" s="1" t="s">
        <v>12684</v>
      </c>
      <c r="N1290" s="1" t="s">
        <v>13067</v>
      </c>
      <c r="O1290" s="1" t="s">
        <v>1288</v>
      </c>
      <c r="P1290" s="1" t="s">
        <v>13072</v>
      </c>
      <c r="Q1290" s="1" t="s">
        <v>13978</v>
      </c>
      <c r="R1290" s="1" t="s">
        <v>14219</v>
      </c>
      <c r="S1290" s="1" t="s">
        <v>1288</v>
      </c>
      <c r="T1290" s="1"/>
      <c r="U1290" s="1"/>
      <c r="V1290" s="1" t="s">
        <v>14227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6299</v>
      </c>
      <c r="G1291" s="1" t="s">
        <v>7893</v>
      </c>
      <c r="H1291" s="1" t="s">
        <v>9463</v>
      </c>
      <c r="I1291" s="1" t="s">
        <v>11069</v>
      </c>
      <c r="J1291" s="1"/>
      <c r="K1291" s="1" t="s">
        <v>11399</v>
      </c>
      <c r="L1291" s="1" t="s">
        <v>1289</v>
      </c>
      <c r="M1291" s="1" t="s">
        <v>12685</v>
      </c>
      <c r="N1291" s="1" t="s">
        <v>13067</v>
      </c>
      <c r="O1291" s="1" t="s">
        <v>1289</v>
      </c>
      <c r="P1291" s="1" t="s">
        <v>13072</v>
      </c>
      <c r="Q1291" s="1" t="s">
        <v>13979</v>
      </c>
      <c r="R1291" s="1" t="s">
        <v>14219</v>
      </c>
      <c r="S1291" s="1" t="s">
        <v>1289</v>
      </c>
      <c r="T1291" s="1"/>
      <c r="U1291" s="1"/>
      <c r="V1291" s="1" t="s">
        <v>14227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6300</v>
      </c>
      <c r="G1292" s="1" t="s">
        <v>7894</v>
      </c>
      <c r="H1292" s="1" t="s">
        <v>9464</v>
      </c>
      <c r="I1292" s="1" t="s">
        <v>11070</v>
      </c>
      <c r="J1292" s="1"/>
      <c r="K1292" s="1" t="s">
        <v>11399</v>
      </c>
      <c r="L1292" s="1" t="s">
        <v>1290</v>
      </c>
      <c r="M1292" s="1" t="s">
        <v>12686</v>
      </c>
      <c r="N1292" s="1" t="s">
        <v>13067</v>
      </c>
      <c r="O1292" s="1" t="s">
        <v>1290</v>
      </c>
      <c r="P1292" s="1" t="s">
        <v>13072</v>
      </c>
      <c r="Q1292" s="1" t="s">
        <v>13980</v>
      </c>
      <c r="R1292" s="1" t="s">
        <v>14219</v>
      </c>
      <c r="S1292" s="1" t="s">
        <v>1290</v>
      </c>
      <c r="T1292" s="1"/>
      <c r="U1292" s="1"/>
      <c r="V1292" s="1" t="s">
        <v>14227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6301</v>
      </c>
      <c r="G1293" s="1" t="s">
        <v>7895</v>
      </c>
      <c r="H1293" s="1" t="s">
        <v>9465</v>
      </c>
      <c r="I1293" s="1" t="s">
        <v>10503</v>
      </c>
      <c r="J1293" s="1"/>
      <c r="K1293" s="1" t="s">
        <v>11399</v>
      </c>
      <c r="L1293" s="1" t="s">
        <v>1291</v>
      </c>
      <c r="M1293" s="1" t="s">
        <v>12687</v>
      </c>
      <c r="N1293" s="1" t="s">
        <v>13067</v>
      </c>
      <c r="O1293" s="1" t="s">
        <v>1291</v>
      </c>
      <c r="P1293" s="1" t="s">
        <v>13072</v>
      </c>
      <c r="Q1293" s="1" t="s">
        <v>13981</v>
      </c>
      <c r="R1293" s="1" t="s">
        <v>14219</v>
      </c>
      <c r="S1293" s="1" t="s">
        <v>1291</v>
      </c>
      <c r="T1293" s="1"/>
      <c r="U1293" s="1"/>
      <c r="V1293" s="1" t="s">
        <v>14227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6302</v>
      </c>
      <c r="G1294" s="1" t="s">
        <v>7896</v>
      </c>
      <c r="H1294" s="1" t="s">
        <v>9466</v>
      </c>
      <c r="I1294" s="1" t="s">
        <v>11071</v>
      </c>
      <c r="J1294" s="1"/>
      <c r="K1294" s="1" t="s">
        <v>11399</v>
      </c>
      <c r="L1294" s="1" t="s">
        <v>1292</v>
      </c>
      <c r="M1294" s="1" t="s">
        <v>12688</v>
      </c>
      <c r="N1294" s="1" t="s">
        <v>13067</v>
      </c>
      <c r="O1294" s="1" t="s">
        <v>1292</v>
      </c>
      <c r="P1294" s="1" t="s">
        <v>13072</v>
      </c>
      <c r="Q1294" s="1" t="s">
        <v>13982</v>
      </c>
      <c r="R1294" s="1" t="s">
        <v>14219</v>
      </c>
      <c r="S1294" s="1" t="s">
        <v>1292</v>
      </c>
      <c r="T1294" s="1"/>
      <c r="U1294" s="1"/>
      <c r="V1294" s="1" t="s">
        <v>14227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6303</v>
      </c>
      <c r="G1295" s="1" t="s">
        <v>7897</v>
      </c>
      <c r="H1295" s="1" t="s">
        <v>9467</v>
      </c>
      <c r="I1295" s="1" t="s">
        <v>11072</v>
      </c>
      <c r="J1295" s="1"/>
      <c r="K1295" s="1" t="s">
        <v>11399</v>
      </c>
      <c r="L1295" s="1" t="s">
        <v>1293</v>
      </c>
      <c r="M1295" s="1" t="s">
        <v>12689</v>
      </c>
      <c r="N1295" s="1" t="s">
        <v>13067</v>
      </c>
      <c r="O1295" s="1" t="s">
        <v>1293</v>
      </c>
      <c r="P1295" s="1" t="s">
        <v>13072</v>
      </c>
      <c r="Q1295" s="1" t="s">
        <v>13983</v>
      </c>
      <c r="R1295" s="1" t="s">
        <v>14219</v>
      </c>
      <c r="S1295" s="1" t="s">
        <v>1293</v>
      </c>
      <c r="T1295" s="1"/>
      <c r="U1295" s="1"/>
      <c r="V1295" s="1" t="s">
        <v>14227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6304</v>
      </c>
      <c r="G1296" s="1" t="s">
        <v>7898</v>
      </c>
      <c r="H1296" s="1" t="s">
        <v>9468</v>
      </c>
      <c r="I1296" s="1" t="s">
        <v>11073</v>
      </c>
      <c r="J1296" s="1"/>
      <c r="K1296" s="1" t="s">
        <v>11399</v>
      </c>
      <c r="L1296" s="1" t="s">
        <v>1294</v>
      </c>
      <c r="M1296" s="1" t="s">
        <v>12690</v>
      </c>
      <c r="N1296" s="1" t="s">
        <v>13067</v>
      </c>
      <c r="O1296" s="1" t="s">
        <v>1294</v>
      </c>
      <c r="P1296" s="1" t="s">
        <v>13072</v>
      </c>
      <c r="Q1296" s="1" t="s">
        <v>13984</v>
      </c>
      <c r="R1296" s="1" t="s">
        <v>14219</v>
      </c>
      <c r="S1296" s="1" t="s">
        <v>1294</v>
      </c>
      <c r="T1296" s="1"/>
      <c r="U1296" s="1"/>
      <c r="V1296" s="1" t="s">
        <v>14227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6305</v>
      </c>
      <c r="G1297" s="1" t="s">
        <v>7899</v>
      </c>
      <c r="H1297" s="1" t="s">
        <v>9469</v>
      </c>
      <c r="I1297" s="1" t="s">
        <v>10746</v>
      </c>
      <c r="J1297" s="1"/>
      <c r="K1297" s="1" t="s">
        <v>11399</v>
      </c>
      <c r="L1297" s="1" t="s">
        <v>1295</v>
      </c>
      <c r="M1297" s="1" t="s">
        <v>12691</v>
      </c>
      <c r="N1297" s="1" t="s">
        <v>13067</v>
      </c>
      <c r="O1297" s="1" t="s">
        <v>1295</v>
      </c>
      <c r="P1297" s="1" t="s">
        <v>13072</v>
      </c>
      <c r="Q1297" s="1" t="s">
        <v>13985</v>
      </c>
      <c r="R1297" s="1" t="s">
        <v>14219</v>
      </c>
      <c r="S1297" s="1" t="s">
        <v>1295</v>
      </c>
      <c r="T1297" s="1"/>
      <c r="U1297" s="1"/>
      <c r="V1297" s="1" t="s">
        <v>14227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6306</v>
      </c>
      <c r="G1298" s="1" t="s">
        <v>7900</v>
      </c>
      <c r="H1298" s="1" t="s">
        <v>9470</v>
      </c>
      <c r="I1298" s="1" t="s">
        <v>11074</v>
      </c>
      <c r="J1298" s="1"/>
      <c r="K1298" s="1" t="s">
        <v>11399</v>
      </c>
      <c r="L1298" s="1" t="s">
        <v>1296</v>
      </c>
      <c r="M1298" s="1" t="s">
        <v>12692</v>
      </c>
      <c r="N1298" s="1" t="s">
        <v>13067</v>
      </c>
      <c r="O1298" s="1" t="s">
        <v>1296</v>
      </c>
      <c r="P1298" s="1" t="s">
        <v>13072</v>
      </c>
      <c r="Q1298" s="1" t="s">
        <v>13986</v>
      </c>
      <c r="R1298" s="1" t="s">
        <v>14219</v>
      </c>
      <c r="S1298" s="1" t="s">
        <v>1296</v>
      </c>
      <c r="T1298" s="1"/>
      <c r="U1298" s="1"/>
      <c r="V1298" s="1" t="s">
        <v>14227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6307</v>
      </c>
      <c r="G1299" s="1" t="s">
        <v>7901</v>
      </c>
      <c r="H1299" s="1" t="s">
        <v>9471</v>
      </c>
      <c r="I1299" s="1" t="s">
        <v>11075</v>
      </c>
      <c r="J1299" s="1"/>
      <c r="K1299" s="1" t="s">
        <v>11399</v>
      </c>
      <c r="L1299" s="1" t="s">
        <v>1297</v>
      </c>
      <c r="M1299" s="1" t="s">
        <v>12693</v>
      </c>
      <c r="N1299" s="1" t="s">
        <v>13067</v>
      </c>
      <c r="O1299" s="1" t="s">
        <v>1297</v>
      </c>
      <c r="P1299" s="1" t="s">
        <v>13072</v>
      </c>
      <c r="Q1299" s="1" t="s">
        <v>13987</v>
      </c>
      <c r="R1299" s="1" t="s">
        <v>14219</v>
      </c>
      <c r="S1299" s="1" t="s">
        <v>1297</v>
      </c>
      <c r="T1299" s="1"/>
      <c r="U1299" s="1"/>
      <c r="V1299" s="1" t="s">
        <v>14227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6308</v>
      </c>
      <c r="G1300" s="1" t="s">
        <v>7902</v>
      </c>
      <c r="H1300" s="1" t="s">
        <v>9472</v>
      </c>
      <c r="I1300" s="1" t="s">
        <v>11076</v>
      </c>
      <c r="J1300" s="1"/>
      <c r="K1300" s="1" t="s">
        <v>11399</v>
      </c>
      <c r="L1300" s="1" t="s">
        <v>1298</v>
      </c>
      <c r="M1300" s="1" t="s">
        <v>12694</v>
      </c>
      <c r="N1300" s="1" t="s">
        <v>13067</v>
      </c>
      <c r="O1300" s="1" t="s">
        <v>1298</v>
      </c>
      <c r="P1300" s="1" t="s">
        <v>13072</v>
      </c>
      <c r="Q1300" s="1" t="s">
        <v>13988</v>
      </c>
      <c r="R1300" s="1" t="s">
        <v>14219</v>
      </c>
      <c r="S1300" s="1" t="s">
        <v>1298</v>
      </c>
      <c r="T1300" s="1"/>
      <c r="U1300" s="1"/>
      <c r="V1300" s="1" t="s">
        <v>14227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6309</v>
      </c>
      <c r="G1301" s="1" t="s">
        <v>7903</v>
      </c>
      <c r="H1301" s="1" t="s">
        <v>9473</v>
      </c>
      <c r="I1301" s="1" t="s">
        <v>11077</v>
      </c>
      <c r="J1301" s="1"/>
      <c r="K1301" s="1" t="s">
        <v>11399</v>
      </c>
      <c r="L1301" s="1" t="s">
        <v>1299</v>
      </c>
      <c r="M1301" s="1" t="s">
        <v>12695</v>
      </c>
      <c r="N1301" s="1" t="s">
        <v>13067</v>
      </c>
      <c r="O1301" s="1" t="s">
        <v>1299</v>
      </c>
      <c r="P1301" s="1" t="s">
        <v>13072</v>
      </c>
      <c r="Q1301" s="1" t="s">
        <v>13989</v>
      </c>
      <c r="R1301" s="1" t="s">
        <v>14219</v>
      </c>
      <c r="S1301" s="1" t="s">
        <v>1299</v>
      </c>
      <c r="T1301" s="1"/>
      <c r="U1301" s="1"/>
      <c r="V1301" s="1" t="s">
        <v>14227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6310</v>
      </c>
      <c r="G1302" s="1" t="s">
        <v>7904</v>
      </c>
      <c r="H1302" s="1" t="s">
        <v>9474</v>
      </c>
      <c r="I1302" s="1" t="s">
        <v>11078</v>
      </c>
      <c r="J1302" s="1"/>
      <c r="K1302" s="1" t="s">
        <v>11399</v>
      </c>
      <c r="L1302" s="1" t="s">
        <v>1300</v>
      </c>
      <c r="M1302" s="1" t="s">
        <v>12696</v>
      </c>
      <c r="N1302" s="1" t="s">
        <v>13067</v>
      </c>
      <c r="O1302" s="1" t="s">
        <v>1300</v>
      </c>
      <c r="P1302" s="1" t="s">
        <v>13072</v>
      </c>
      <c r="Q1302" s="1" t="s">
        <v>13990</v>
      </c>
      <c r="R1302" s="1" t="s">
        <v>14219</v>
      </c>
      <c r="S1302" s="1" t="s">
        <v>1300</v>
      </c>
      <c r="T1302" s="1"/>
      <c r="U1302" s="1"/>
      <c r="V1302" s="1" t="s">
        <v>14227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6311</v>
      </c>
      <c r="G1303" s="1" t="s">
        <v>7905</v>
      </c>
      <c r="H1303" s="1" t="s">
        <v>9475</v>
      </c>
      <c r="I1303" s="1" t="s">
        <v>11079</v>
      </c>
      <c r="J1303" s="1"/>
      <c r="K1303" s="1" t="s">
        <v>11399</v>
      </c>
      <c r="L1303" s="1" t="s">
        <v>1301</v>
      </c>
      <c r="M1303" s="1" t="s">
        <v>12697</v>
      </c>
      <c r="N1303" s="1" t="s">
        <v>13067</v>
      </c>
      <c r="O1303" s="1" t="s">
        <v>1301</v>
      </c>
      <c r="P1303" s="1" t="s">
        <v>13072</v>
      </c>
      <c r="Q1303" s="1" t="s">
        <v>13991</v>
      </c>
      <c r="R1303" s="1" t="s">
        <v>14219</v>
      </c>
      <c r="S1303" s="1" t="s">
        <v>1301</v>
      </c>
      <c r="T1303" s="1"/>
      <c r="U1303" s="1"/>
      <c r="V1303" s="1" t="s">
        <v>14227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6312</v>
      </c>
      <c r="G1304" s="1" t="s">
        <v>7906</v>
      </c>
      <c r="H1304" s="1" t="s">
        <v>9476</v>
      </c>
      <c r="I1304" s="1" t="s">
        <v>11080</v>
      </c>
      <c r="J1304" s="1"/>
      <c r="K1304" s="1" t="s">
        <v>11399</v>
      </c>
      <c r="L1304" s="1" t="s">
        <v>1302</v>
      </c>
      <c r="M1304" s="1" t="s">
        <v>12698</v>
      </c>
      <c r="N1304" s="1" t="s">
        <v>13067</v>
      </c>
      <c r="O1304" s="1" t="s">
        <v>1302</v>
      </c>
      <c r="P1304" s="1" t="s">
        <v>13072</v>
      </c>
      <c r="Q1304" s="1" t="s">
        <v>13992</v>
      </c>
      <c r="R1304" s="1" t="s">
        <v>14219</v>
      </c>
      <c r="S1304" s="1" t="s">
        <v>1302</v>
      </c>
      <c r="T1304" s="1"/>
      <c r="U1304" s="1"/>
      <c r="V1304" s="1" t="s">
        <v>14227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6313</v>
      </c>
      <c r="G1305" s="1" t="s">
        <v>7907</v>
      </c>
      <c r="H1305" s="1" t="s">
        <v>9477</v>
      </c>
      <c r="I1305" s="1" t="s">
        <v>11081</v>
      </c>
      <c r="J1305" s="1"/>
      <c r="K1305" s="1" t="s">
        <v>11399</v>
      </c>
      <c r="L1305" s="1" t="s">
        <v>1303</v>
      </c>
      <c r="M1305" s="1" t="s">
        <v>12699</v>
      </c>
      <c r="N1305" s="1" t="s">
        <v>13067</v>
      </c>
      <c r="O1305" s="1" t="s">
        <v>1303</v>
      </c>
      <c r="P1305" s="1" t="s">
        <v>13072</v>
      </c>
      <c r="Q1305" s="1" t="s">
        <v>13993</v>
      </c>
      <c r="R1305" s="1" t="s">
        <v>14219</v>
      </c>
      <c r="S1305" s="1" t="s">
        <v>1303</v>
      </c>
      <c r="T1305" s="1"/>
      <c r="U1305" s="1"/>
      <c r="V1305" s="1" t="s">
        <v>14227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6314</v>
      </c>
      <c r="G1306" s="1" t="s">
        <v>7908</v>
      </c>
      <c r="H1306" s="1" t="s">
        <v>9478</v>
      </c>
      <c r="I1306" s="1" t="s">
        <v>11082</v>
      </c>
      <c r="J1306" s="1"/>
      <c r="K1306" s="1" t="s">
        <v>11399</v>
      </c>
      <c r="L1306" s="1" t="s">
        <v>1304</v>
      </c>
      <c r="M1306" s="1" t="s">
        <v>12700</v>
      </c>
      <c r="N1306" s="1" t="s">
        <v>13067</v>
      </c>
      <c r="O1306" s="1" t="s">
        <v>1304</v>
      </c>
      <c r="P1306" s="1" t="s">
        <v>13072</v>
      </c>
      <c r="Q1306" s="1" t="s">
        <v>13994</v>
      </c>
      <c r="R1306" s="1" t="s">
        <v>14219</v>
      </c>
      <c r="S1306" s="1" t="s">
        <v>1304</v>
      </c>
      <c r="T1306" s="1"/>
      <c r="U1306" s="1"/>
      <c r="V1306" s="1" t="s">
        <v>14227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6315</v>
      </c>
      <c r="G1307" s="1" t="s">
        <v>7909</v>
      </c>
      <c r="H1307" s="1" t="s">
        <v>6315</v>
      </c>
      <c r="I1307" s="1" t="s">
        <v>11083</v>
      </c>
      <c r="J1307" s="1"/>
      <c r="K1307" s="1" t="s">
        <v>11399</v>
      </c>
      <c r="L1307" s="1" t="s">
        <v>1305</v>
      </c>
      <c r="M1307" s="1" t="s">
        <v>12701</v>
      </c>
      <c r="N1307" s="1" t="s">
        <v>13067</v>
      </c>
      <c r="O1307" s="1" t="s">
        <v>1305</v>
      </c>
      <c r="P1307" s="1" t="s">
        <v>13072</v>
      </c>
      <c r="Q1307" s="1" t="s">
        <v>13995</v>
      </c>
      <c r="R1307" s="1" t="s">
        <v>14219</v>
      </c>
      <c r="S1307" s="1" t="s">
        <v>1305</v>
      </c>
      <c r="T1307" s="1"/>
      <c r="U1307" s="1"/>
      <c r="V1307" s="1" t="s">
        <v>14227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6316</v>
      </c>
      <c r="G1308" s="1" t="s">
        <v>4692</v>
      </c>
      <c r="H1308" s="1" t="s">
        <v>9479</v>
      </c>
      <c r="I1308" s="1" t="s">
        <v>11084</v>
      </c>
      <c r="J1308" s="1"/>
      <c r="K1308" s="1" t="s">
        <v>11399</v>
      </c>
      <c r="L1308" s="1" t="s">
        <v>1306</v>
      </c>
      <c r="M1308" s="1" t="s">
        <v>12702</v>
      </c>
      <c r="N1308" s="1" t="s">
        <v>13067</v>
      </c>
      <c r="O1308" s="1" t="s">
        <v>1306</v>
      </c>
      <c r="P1308" s="1" t="s">
        <v>13072</v>
      </c>
      <c r="Q1308" s="1" t="s">
        <v>13996</v>
      </c>
      <c r="R1308" s="1" t="s">
        <v>14219</v>
      </c>
      <c r="S1308" s="1" t="s">
        <v>1306</v>
      </c>
      <c r="T1308" s="1"/>
      <c r="U1308" s="1"/>
      <c r="V1308" s="1" t="s">
        <v>14227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6317</v>
      </c>
      <c r="G1309" s="1" t="s">
        <v>7910</v>
      </c>
      <c r="H1309" s="1" t="s">
        <v>9480</v>
      </c>
      <c r="I1309" s="1" t="s">
        <v>11085</v>
      </c>
      <c r="J1309" s="1"/>
      <c r="K1309" s="1" t="s">
        <v>11399</v>
      </c>
      <c r="L1309" s="1" t="s">
        <v>1307</v>
      </c>
      <c r="M1309" s="1" t="s">
        <v>12703</v>
      </c>
      <c r="N1309" s="1" t="s">
        <v>13067</v>
      </c>
      <c r="O1309" s="1" t="s">
        <v>1307</v>
      </c>
      <c r="P1309" s="1" t="s">
        <v>13072</v>
      </c>
      <c r="Q1309" s="1" t="s">
        <v>13997</v>
      </c>
      <c r="R1309" s="1" t="s">
        <v>14219</v>
      </c>
      <c r="S1309" s="1" t="s">
        <v>1307</v>
      </c>
      <c r="T1309" s="1"/>
      <c r="U1309" s="1"/>
      <c r="V1309" s="1" t="s">
        <v>14227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6318</v>
      </c>
      <c r="G1310" s="1" t="s">
        <v>7911</v>
      </c>
      <c r="H1310" s="1" t="s">
        <v>9481</v>
      </c>
      <c r="I1310" s="1" t="s">
        <v>11086</v>
      </c>
      <c r="J1310" s="1"/>
      <c r="K1310" s="1" t="s">
        <v>11399</v>
      </c>
      <c r="L1310" s="1" t="s">
        <v>1308</v>
      </c>
      <c r="M1310" s="1" t="s">
        <v>12704</v>
      </c>
      <c r="N1310" s="1" t="s">
        <v>13067</v>
      </c>
      <c r="O1310" s="1" t="s">
        <v>1308</v>
      </c>
      <c r="P1310" s="1" t="s">
        <v>13072</v>
      </c>
      <c r="Q1310" s="1" t="s">
        <v>13998</v>
      </c>
      <c r="R1310" s="1" t="s">
        <v>14219</v>
      </c>
      <c r="S1310" s="1" t="s">
        <v>1308</v>
      </c>
      <c r="T1310" s="1"/>
      <c r="U1310" s="1"/>
      <c r="V1310" s="1" t="s">
        <v>14227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6319</v>
      </c>
      <c r="G1311" s="1" t="s">
        <v>7912</v>
      </c>
      <c r="H1311" s="1" t="s">
        <v>9482</v>
      </c>
      <c r="I1311" s="1" t="s">
        <v>11087</v>
      </c>
      <c r="J1311" s="1"/>
      <c r="K1311" s="1" t="s">
        <v>11399</v>
      </c>
      <c r="L1311" s="1" t="s">
        <v>1309</v>
      </c>
      <c r="M1311" s="1" t="s">
        <v>12705</v>
      </c>
      <c r="N1311" s="1" t="s">
        <v>13067</v>
      </c>
      <c r="O1311" s="1" t="s">
        <v>1309</v>
      </c>
      <c r="P1311" s="1" t="s">
        <v>13072</v>
      </c>
      <c r="Q1311" s="1" t="s">
        <v>13999</v>
      </c>
      <c r="R1311" s="1" t="s">
        <v>14219</v>
      </c>
      <c r="S1311" s="1" t="s">
        <v>1309</v>
      </c>
      <c r="T1311" s="1"/>
      <c r="U1311" s="1"/>
      <c r="V1311" s="1" t="s">
        <v>14227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6320</v>
      </c>
      <c r="G1312" s="1" t="s">
        <v>7913</v>
      </c>
      <c r="H1312" s="1" t="s">
        <v>9483</v>
      </c>
      <c r="I1312" s="1" t="s">
        <v>11088</v>
      </c>
      <c r="J1312" s="1"/>
      <c r="K1312" s="1" t="s">
        <v>11399</v>
      </c>
      <c r="L1312" s="1" t="s">
        <v>1310</v>
      </c>
      <c r="M1312" s="1" t="s">
        <v>12706</v>
      </c>
      <c r="N1312" s="1" t="s">
        <v>13067</v>
      </c>
      <c r="O1312" s="1" t="s">
        <v>1310</v>
      </c>
      <c r="P1312" s="1" t="s">
        <v>13072</v>
      </c>
      <c r="Q1312" s="1" t="s">
        <v>14000</v>
      </c>
      <c r="R1312" s="1" t="s">
        <v>14219</v>
      </c>
      <c r="S1312" s="1" t="s">
        <v>1310</v>
      </c>
      <c r="T1312" s="1"/>
      <c r="U1312" s="1"/>
      <c r="V1312" s="1" t="s">
        <v>14227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6321</v>
      </c>
      <c r="G1313" s="1" t="s">
        <v>7914</v>
      </c>
      <c r="H1313" s="1" t="s">
        <v>9484</v>
      </c>
      <c r="I1313" s="1" t="s">
        <v>11089</v>
      </c>
      <c r="J1313" s="1"/>
      <c r="K1313" s="1" t="s">
        <v>11399</v>
      </c>
      <c r="L1313" s="1" t="s">
        <v>1311</v>
      </c>
      <c r="M1313" s="1" t="s">
        <v>12707</v>
      </c>
      <c r="N1313" s="1" t="s">
        <v>13067</v>
      </c>
      <c r="O1313" s="1" t="s">
        <v>1311</v>
      </c>
      <c r="P1313" s="1" t="s">
        <v>13072</v>
      </c>
      <c r="Q1313" s="1" t="s">
        <v>14001</v>
      </c>
      <c r="R1313" s="1" t="s">
        <v>14219</v>
      </c>
      <c r="S1313" s="1" t="s">
        <v>1311</v>
      </c>
      <c r="T1313" s="1"/>
      <c r="U1313" s="1"/>
      <c r="V1313" s="1" t="s">
        <v>14227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6322</v>
      </c>
      <c r="G1314" s="1" t="s">
        <v>7915</v>
      </c>
      <c r="H1314" s="1" t="s">
        <v>9485</v>
      </c>
      <c r="I1314" s="1" t="s">
        <v>11090</v>
      </c>
      <c r="J1314" s="1"/>
      <c r="K1314" s="1" t="s">
        <v>11399</v>
      </c>
      <c r="L1314" s="1" t="s">
        <v>1312</v>
      </c>
      <c r="M1314" s="1" t="s">
        <v>12708</v>
      </c>
      <c r="N1314" s="1" t="s">
        <v>13067</v>
      </c>
      <c r="O1314" s="1" t="s">
        <v>1312</v>
      </c>
      <c r="P1314" s="1" t="s">
        <v>13072</v>
      </c>
      <c r="Q1314" s="1" t="s">
        <v>14002</v>
      </c>
      <c r="R1314" s="1" t="s">
        <v>14219</v>
      </c>
      <c r="S1314" s="1" t="s">
        <v>1312</v>
      </c>
      <c r="T1314" s="1"/>
      <c r="U1314" s="1"/>
      <c r="V1314" s="1" t="s">
        <v>14227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6323</v>
      </c>
      <c r="G1315" s="1" t="s">
        <v>7916</v>
      </c>
      <c r="H1315" s="1" t="s">
        <v>9486</v>
      </c>
      <c r="I1315" s="1" t="s">
        <v>11091</v>
      </c>
      <c r="J1315" s="1"/>
      <c r="K1315" s="1" t="s">
        <v>11399</v>
      </c>
      <c r="L1315" s="1" t="s">
        <v>1313</v>
      </c>
      <c r="M1315" s="1" t="s">
        <v>12709</v>
      </c>
      <c r="N1315" s="1" t="s">
        <v>13067</v>
      </c>
      <c r="O1315" s="1" t="s">
        <v>1313</v>
      </c>
      <c r="P1315" s="1" t="s">
        <v>13072</v>
      </c>
      <c r="Q1315" s="1" t="s">
        <v>14003</v>
      </c>
      <c r="R1315" s="1" t="s">
        <v>14219</v>
      </c>
      <c r="S1315" s="1" t="s">
        <v>1313</v>
      </c>
      <c r="T1315" s="1"/>
      <c r="U1315" s="1"/>
      <c r="V1315" s="1" t="s">
        <v>14227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6324</v>
      </c>
      <c r="G1316" s="1" t="s">
        <v>7917</v>
      </c>
      <c r="H1316" s="1" t="s">
        <v>9487</v>
      </c>
      <c r="I1316" s="1" t="s">
        <v>11092</v>
      </c>
      <c r="J1316" s="1"/>
      <c r="K1316" s="1" t="s">
        <v>11399</v>
      </c>
      <c r="L1316" s="1" t="s">
        <v>1314</v>
      </c>
      <c r="M1316" s="1" t="s">
        <v>12710</v>
      </c>
      <c r="N1316" s="1" t="s">
        <v>13067</v>
      </c>
      <c r="O1316" s="1" t="s">
        <v>1314</v>
      </c>
      <c r="P1316" s="1" t="s">
        <v>13072</v>
      </c>
      <c r="Q1316" s="1" t="s">
        <v>14004</v>
      </c>
      <c r="R1316" s="1" t="s">
        <v>14219</v>
      </c>
      <c r="S1316" s="1" t="s">
        <v>1314</v>
      </c>
      <c r="T1316" s="1"/>
      <c r="U1316" s="1"/>
      <c r="V1316" s="1" t="s">
        <v>14227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6325</v>
      </c>
      <c r="G1317" s="1" t="s">
        <v>7918</v>
      </c>
      <c r="H1317" s="1" t="s">
        <v>9488</v>
      </c>
      <c r="I1317" s="1" t="s">
        <v>11093</v>
      </c>
      <c r="J1317" s="1"/>
      <c r="K1317" s="1" t="s">
        <v>11399</v>
      </c>
      <c r="L1317" s="1" t="s">
        <v>1315</v>
      </c>
      <c r="M1317" s="1" t="s">
        <v>12711</v>
      </c>
      <c r="N1317" s="1" t="s">
        <v>13067</v>
      </c>
      <c r="O1317" s="1" t="s">
        <v>1315</v>
      </c>
      <c r="P1317" s="1" t="s">
        <v>13072</v>
      </c>
      <c r="Q1317" s="1" t="s">
        <v>14005</v>
      </c>
      <c r="R1317" s="1" t="s">
        <v>14219</v>
      </c>
      <c r="S1317" s="1" t="s">
        <v>1315</v>
      </c>
      <c r="T1317" s="1"/>
      <c r="U1317" s="1"/>
      <c r="V1317" s="1" t="s">
        <v>14227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7919</v>
      </c>
      <c r="H1318" s="1" t="s">
        <v>9489</v>
      </c>
      <c r="I1318" s="1" t="s">
        <v>11094</v>
      </c>
      <c r="J1318" s="1"/>
      <c r="K1318" s="1" t="s">
        <v>11399</v>
      </c>
      <c r="L1318" s="1" t="s">
        <v>1316</v>
      </c>
      <c r="M1318" s="1" t="s">
        <v>12712</v>
      </c>
      <c r="N1318" s="1" t="s">
        <v>13067</v>
      </c>
      <c r="O1318" s="1" t="s">
        <v>1316</v>
      </c>
      <c r="P1318" s="1" t="s">
        <v>13072</v>
      </c>
      <c r="Q1318" s="1" t="s">
        <v>14006</v>
      </c>
      <c r="R1318" s="1" t="s">
        <v>14219</v>
      </c>
      <c r="S1318" s="1" t="s">
        <v>1316</v>
      </c>
      <c r="T1318" s="1"/>
      <c r="U1318" s="1"/>
      <c r="V1318" s="1" t="s">
        <v>14227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6327</v>
      </c>
      <c r="G1319" s="1" t="s">
        <v>7920</v>
      </c>
      <c r="H1319" s="1" t="s">
        <v>9490</v>
      </c>
      <c r="I1319" s="1" t="s">
        <v>11095</v>
      </c>
      <c r="J1319" s="1"/>
      <c r="K1319" s="1" t="s">
        <v>11399</v>
      </c>
      <c r="L1319" s="1" t="s">
        <v>1317</v>
      </c>
      <c r="M1319" s="1" t="s">
        <v>12713</v>
      </c>
      <c r="N1319" s="1" t="s">
        <v>13067</v>
      </c>
      <c r="O1319" s="1" t="s">
        <v>1317</v>
      </c>
      <c r="P1319" s="1" t="s">
        <v>13073</v>
      </c>
      <c r="Q1319" s="1" t="s">
        <v>13073</v>
      </c>
      <c r="R1319" s="1" t="s">
        <v>14219</v>
      </c>
      <c r="S1319" s="1" t="s">
        <v>1317</v>
      </c>
      <c r="T1319" s="1"/>
      <c r="U1319" s="1" t="s">
        <v>14226</v>
      </c>
      <c r="V1319" s="1" t="s">
        <v>14227</v>
      </c>
      <c r="W1319" s="1" t="s">
        <v>1317</v>
      </c>
      <c r="X1319" s="1"/>
      <c r="Y1319" t="s">
        <v>14231</v>
      </c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7921</v>
      </c>
      <c r="H1320" s="1" t="s">
        <v>9491</v>
      </c>
      <c r="I1320" s="1" t="s">
        <v>11096</v>
      </c>
      <c r="J1320" s="1"/>
      <c r="K1320" s="1" t="s">
        <v>11399</v>
      </c>
      <c r="L1320" s="1" t="s">
        <v>1318</v>
      </c>
      <c r="M1320" s="1" t="s">
        <v>12714</v>
      </c>
      <c r="N1320" s="1" t="s">
        <v>13067</v>
      </c>
      <c r="O1320" s="1" t="s">
        <v>1318</v>
      </c>
      <c r="P1320" s="1" t="s">
        <v>13073</v>
      </c>
      <c r="Q1320" s="1" t="s">
        <v>13073</v>
      </c>
      <c r="R1320" s="1" t="s">
        <v>14219</v>
      </c>
      <c r="S1320" s="1" t="s">
        <v>1318</v>
      </c>
      <c r="T1320" s="1"/>
      <c r="U1320" s="1"/>
      <c r="V1320" s="1" t="s">
        <v>14227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6329</v>
      </c>
      <c r="G1321" s="1" t="s">
        <v>7922</v>
      </c>
      <c r="H1321" s="1" t="s">
        <v>9492</v>
      </c>
      <c r="I1321" s="1" t="s">
        <v>11097</v>
      </c>
      <c r="J1321" s="1"/>
      <c r="K1321" s="1" t="s">
        <v>11399</v>
      </c>
      <c r="L1321" s="1" t="s">
        <v>1319</v>
      </c>
      <c r="M1321" s="1" t="s">
        <v>12715</v>
      </c>
      <c r="N1321" s="1" t="s">
        <v>13067</v>
      </c>
      <c r="O1321" s="1" t="s">
        <v>1319</v>
      </c>
      <c r="P1321" s="1" t="s">
        <v>13073</v>
      </c>
      <c r="Q1321" s="1" t="s">
        <v>13073</v>
      </c>
      <c r="R1321" s="1" t="s">
        <v>14219</v>
      </c>
      <c r="S1321" s="1" t="s">
        <v>1319</v>
      </c>
      <c r="T1321" s="1"/>
      <c r="U1321" s="1"/>
      <c r="V1321" s="1" t="s">
        <v>14227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6330</v>
      </c>
      <c r="G1322" s="1" t="s">
        <v>7923</v>
      </c>
      <c r="H1322" s="1" t="s">
        <v>9493</v>
      </c>
      <c r="I1322" s="1" t="s">
        <v>11098</v>
      </c>
      <c r="J1322" s="1"/>
      <c r="K1322" s="1" t="s">
        <v>11399</v>
      </c>
      <c r="L1322" s="1" t="s">
        <v>1320</v>
      </c>
      <c r="M1322" s="1" t="s">
        <v>12716</v>
      </c>
      <c r="N1322" s="1" t="s">
        <v>13067</v>
      </c>
      <c r="O1322" s="1" t="s">
        <v>1320</v>
      </c>
      <c r="P1322" s="1" t="s">
        <v>13073</v>
      </c>
      <c r="Q1322" s="1" t="s">
        <v>13073</v>
      </c>
      <c r="R1322" s="1" t="s">
        <v>14219</v>
      </c>
      <c r="S1322" s="1" t="s">
        <v>1320</v>
      </c>
      <c r="T1322" s="1"/>
      <c r="U1322" s="1"/>
      <c r="V1322" s="1" t="s">
        <v>14227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7924</v>
      </c>
      <c r="H1323" s="1" t="s">
        <v>9494</v>
      </c>
      <c r="I1323" s="1" t="s">
        <v>11099</v>
      </c>
      <c r="J1323" s="1"/>
      <c r="K1323" s="1" t="s">
        <v>11399</v>
      </c>
      <c r="L1323" s="1" t="s">
        <v>1321</v>
      </c>
      <c r="M1323" s="1" t="s">
        <v>12717</v>
      </c>
      <c r="N1323" s="1" t="s">
        <v>13067</v>
      </c>
      <c r="O1323" s="1" t="s">
        <v>1321</v>
      </c>
      <c r="P1323" s="1" t="s">
        <v>13073</v>
      </c>
      <c r="Q1323" s="1" t="s">
        <v>13073</v>
      </c>
      <c r="R1323" s="1" t="s">
        <v>14219</v>
      </c>
      <c r="S1323" s="1" t="s">
        <v>1321</v>
      </c>
      <c r="T1323" s="1"/>
      <c r="U1323" s="1"/>
      <c r="V1323" s="1" t="s">
        <v>14227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6332</v>
      </c>
      <c r="G1324" s="1" t="s">
        <v>7925</v>
      </c>
      <c r="H1324" s="1" t="s">
        <v>9495</v>
      </c>
      <c r="I1324" s="1" t="s">
        <v>11100</v>
      </c>
      <c r="J1324" s="1"/>
      <c r="K1324" s="1" t="s">
        <v>11399</v>
      </c>
      <c r="L1324" s="1" t="s">
        <v>1322</v>
      </c>
      <c r="M1324" s="1" t="s">
        <v>12718</v>
      </c>
      <c r="N1324" s="1" t="s">
        <v>13067</v>
      </c>
      <c r="O1324" s="1" t="s">
        <v>1322</v>
      </c>
      <c r="P1324" s="1" t="s">
        <v>13073</v>
      </c>
      <c r="Q1324" s="1" t="s">
        <v>13073</v>
      </c>
      <c r="R1324" s="1" t="s">
        <v>14219</v>
      </c>
      <c r="S1324" s="1" t="s">
        <v>1322</v>
      </c>
      <c r="T1324" s="1"/>
      <c r="U1324" s="1"/>
      <c r="V1324" s="1" t="s">
        <v>14227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6333</v>
      </c>
      <c r="G1325" s="1" t="s">
        <v>7926</v>
      </c>
      <c r="H1325" s="1" t="s">
        <v>9496</v>
      </c>
      <c r="I1325" s="1" t="s">
        <v>11101</v>
      </c>
      <c r="J1325" s="1"/>
      <c r="K1325" s="1" t="s">
        <v>11399</v>
      </c>
      <c r="L1325" s="1" t="s">
        <v>1323</v>
      </c>
      <c r="M1325" s="1" t="s">
        <v>12719</v>
      </c>
      <c r="N1325" s="1" t="s">
        <v>13067</v>
      </c>
      <c r="O1325" s="1" t="s">
        <v>1323</v>
      </c>
      <c r="P1325" s="1" t="s">
        <v>13073</v>
      </c>
      <c r="Q1325" s="1" t="s">
        <v>13073</v>
      </c>
      <c r="R1325" s="1" t="s">
        <v>14219</v>
      </c>
      <c r="S1325" s="1" t="s">
        <v>1323</v>
      </c>
      <c r="T1325" s="1"/>
      <c r="U1325" s="1"/>
      <c r="V1325" s="1" t="s">
        <v>14227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6334</v>
      </c>
      <c r="G1326" s="1" t="s">
        <v>7927</v>
      </c>
      <c r="H1326" s="1" t="s">
        <v>9497</v>
      </c>
      <c r="I1326" s="1" t="s">
        <v>11102</v>
      </c>
      <c r="J1326" s="1"/>
      <c r="K1326" s="1" t="s">
        <v>11399</v>
      </c>
      <c r="L1326" s="1" t="s">
        <v>1324</v>
      </c>
      <c r="M1326" s="1" t="s">
        <v>12720</v>
      </c>
      <c r="N1326" s="1" t="s">
        <v>13067</v>
      </c>
      <c r="O1326" s="1" t="s">
        <v>1324</v>
      </c>
      <c r="P1326" s="1" t="s">
        <v>13073</v>
      </c>
      <c r="Q1326" s="1" t="s">
        <v>13073</v>
      </c>
      <c r="R1326" s="1" t="s">
        <v>14219</v>
      </c>
      <c r="S1326" s="1" t="s">
        <v>1324</v>
      </c>
      <c r="T1326" s="1"/>
      <c r="U1326" s="1"/>
      <c r="V1326" s="1" t="s">
        <v>14227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7928</v>
      </c>
      <c r="H1327" s="1" t="s">
        <v>9498</v>
      </c>
      <c r="I1327" s="1" t="s">
        <v>11103</v>
      </c>
      <c r="J1327" s="1"/>
      <c r="K1327" s="1" t="s">
        <v>11399</v>
      </c>
      <c r="L1327" s="1" t="s">
        <v>1325</v>
      </c>
      <c r="M1327" s="1" t="s">
        <v>12721</v>
      </c>
      <c r="N1327" s="1" t="s">
        <v>13067</v>
      </c>
      <c r="O1327" s="1" t="s">
        <v>1325</v>
      </c>
      <c r="P1327" s="1" t="s">
        <v>13073</v>
      </c>
      <c r="Q1327" s="1" t="s">
        <v>13073</v>
      </c>
      <c r="R1327" s="1" t="s">
        <v>14219</v>
      </c>
      <c r="S1327" s="1" t="s">
        <v>1325</v>
      </c>
      <c r="T1327" s="1"/>
      <c r="U1327" s="1"/>
      <c r="V1327" s="1" t="s">
        <v>14227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6336</v>
      </c>
      <c r="G1328" s="1" t="s">
        <v>7929</v>
      </c>
      <c r="H1328" s="1" t="s">
        <v>9499</v>
      </c>
      <c r="I1328" s="1" t="s">
        <v>11104</v>
      </c>
      <c r="J1328" s="1"/>
      <c r="K1328" s="1" t="s">
        <v>11399</v>
      </c>
      <c r="L1328" s="1" t="s">
        <v>1326</v>
      </c>
      <c r="M1328" s="1" t="s">
        <v>12722</v>
      </c>
      <c r="N1328" s="1" t="s">
        <v>13067</v>
      </c>
      <c r="O1328" s="1" t="s">
        <v>1326</v>
      </c>
      <c r="P1328" s="1" t="s">
        <v>13073</v>
      </c>
      <c r="Q1328" s="1" t="s">
        <v>13073</v>
      </c>
      <c r="R1328" s="1" t="s">
        <v>14219</v>
      </c>
      <c r="S1328" s="1" t="s">
        <v>1326</v>
      </c>
      <c r="T1328" s="1"/>
      <c r="U1328" s="1"/>
      <c r="V1328" s="1" t="s">
        <v>14227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6337</v>
      </c>
      <c r="G1329" s="1" t="s">
        <v>7930</v>
      </c>
      <c r="H1329" s="1" t="s">
        <v>9500</v>
      </c>
      <c r="I1329" s="1" t="s">
        <v>11105</v>
      </c>
      <c r="J1329" s="1"/>
      <c r="K1329" s="1" t="s">
        <v>11399</v>
      </c>
      <c r="L1329" s="1" t="s">
        <v>1327</v>
      </c>
      <c r="M1329" s="1" t="s">
        <v>12723</v>
      </c>
      <c r="N1329" s="1" t="s">
        <v>13067</v>
      </c>
      <c r="O1329" s="1" t="s">
        <v>1327</v>
      </c>
      <c r="P1329" s="1" t="s">
        <v>13073</v>
      </c>
      <c r="Q1329" s="1" t="s">
        <v>13073</v>
      </c>
      <c r="R1329" s="1" t="s">
        <v>14219</v>
      </c>
      <c r="S1329" s="1" t="s">
        <v>1327</v>
      </c>
      <c r="T1329" s="1"/>
      <c r="U1329" s="1"/>
      <c r="V1329" s="1" t="s">
        <v>14227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6338</v>
      </c>
      <c r="G1330" s="1" t="s">
        <v>7931</v>
      </c>
      <c r="H1330" s="1" t="s">
        <v>9501</v>
      </c>
      <c r="I1330" s="1" t="s">
        <v>10825</v>
      </c>
      <c r="J1330" s="1"/>
      <c r="K1330" s="1" t="s">
        <v>11399</v>
      </c>
      <c r="L1330" s="1" t="s">
        <v>1328</v>
      </c>
      <c r="M1330" s="1" t="s">
        <v>12724</v>
      </c>
      <c r="N1330" s="1" t="s">
        <v>13067</v>
      </c>
      <c r="O1330" s="1" t="s">
        <v>1328</v>
      </c>
      <c r="P1330" s="1" t="s">
        <v>13073</v>
      </c>
      <c r="Q1330" s="1" t="s">
        <v>13073</v>
      </c>
      <c r="R1330" s="1" t="s">
        <v>14219</v>
      </c>
      <c r="S1330" s="1" t="s">
        <v>1328</v>
      </c>
      <c r="T1330" s="1"/>
      <c r="U1330" s="1"/>
      <c r="V1330" s="1" t="s">
        <v>14227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4715</v>
      </c>
      <c r="H1331" s="1" t="s">
        <v>9502</v>
      </c>
      <c r="I1331" s="1" t="s">
        <v>11106</v>
      </c>
      <c r="J1331" s="1"/>
      <c r="K1331" s="1" t="s">
        <v>11399</v>
      </c>
      <c r="L1331" s="1" t="s">
        <v>1329</v>
      </c>
      <c r="M1331" s="1" t="s">
        <v>12725</v>
      </c>
      <c r="N1331" s="1" t="s">
        <v>13067</v>
      </c>
      <c r="O1331" s="1" t="s">
        <v>1329</v>
      </c>
      <c r="P1331" s="1" t="s">
        <v>13073</v>
      </c>
      <c r="Q1331" s="1" t="s">
        <v>13073</v>
      </c>
      <c r="R1331" s="1" t="s">
        <v>14219</v>
      </c>
      <c r="S1331" s="1" t="s">
        <v>1329</v>
      </c>
      <c r="T1331" s="1"/>
      <c r="U1331" s="1"/>
      <c r="V1331" s="1" t="s">
        <v>14227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6340</v>
      </c>
      <c r="G1332" s="1" t="s">
        <v>7932</v>
      </c>
      <c r="H1332" s="1" t="s">
        <v>9503</v>
      </c>
      <c r="I1332" s="1" t="s">
        <v>11107</v>
      </c>
      <c r="J1332" s="1"/>
      <c r="K1332" s="1" t="s">
        <v>11399</v>
      </c>
      <c r="L1332" s="1" t="s">
        <v>1330</v>
      </c>
      <c r="M1332" s="1" t="s">
        <v>12726</v>
      </c>
      <c r="N1332" s="1" t="s">
        <v>13067</v>
      </c>
      <c r="O1332" s="1" t="s">
        <v>1330</v>
      </c>
      <c r="P1332" s="1" t="s">
        <v>13073</v>
      </c>
      <c r="Q1332" s="1" t="s">
        <v>13073</v>
      </c>
      <c r="R1332" s="1" t="s">
        <v>14219</v>
      </c>
      <c r="S1332" s="1" t="s">
        <v>1330</v>
      </c>
      <c r="T1332" s="1"/>
      <c r="U1332" s="1"/>
      <c r="V1332" s="1" t="s">
        <v>14227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6341</v>
      </c>
      <c r="G1333" s="1" t="s">
        <v>7933</v>
      </c>
      <c r="H1333" s="1" t="s">
        <v>9504</v>
      </c>
      <c r="I1333" s="1" t="s">
        <v>10359</v>
      </c>
      <c r="J1333" s="1"/>
      <c r="K1333" s="1" t="s">
        <v>11399</v>
      </c>
      <c r="L1333" s="1" t="s">
        <v>1331</v>
      </c>
      <c r="M1333" s="1" t="s">
        <v>12727</v>
      </c>
      <c r="N1333" s="1" t="s">
        <v>13067</v>
      </c>
      <c r="O1333" s="1" t="s">
        <v>1331</v>
      </c>
      <c r="P1333" s="1" t="s">
        <v>13073</v>
      </c>
      <c r="Q1333" s="1" t="s">
        <v>13073</v>
      </c>
      <c r="R1333" s="1" t="s">
        <v>14219</v>
      </c>
      <c r="S1333" s="1" t="s">
        <v>1331</v>
      </c>
      <c r="T1333" s="1"/>
      <c r="U1333" s="1"/>
      <c r="V1333" s="1" t="s">
        <v>14227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6342</v>
      </c>
      <c r="G1334" s="1" t="s">
        <v>7934</v>
      </c>
      <c r="H1334" s="1" t="s">
        <v>9505</v>
      </c>
      <c r="I1334" s="1" t="s">
        <v>11108</v>
      </c>
      <c r="J1334" s="1"/>
      <c r="K1334" s="1" t="s">
        <v>11399</v>
      </c>
      <c r="L1334" s="1" t="s">
        <v>1332</v>
      </c>
      <c r="M1334" s="1" t="s">
        <v>12728</v>
      </c>
      <c r="N1334" s="1" t="s">
        <v>13067</v>
      </c>
      <c r="O1334" s="1" t="s">
        <v>1332</v>
      </c>
      <c r="P1334" s="1" t="s">
        <v>13073</v>
      </c>
      <c r="Q1334" s="1" t="s">
        <v>13073</v>
      </c>
      <c r="R1334" s="1" t="s">
        <v>14219</v>
      </c>
      <c r="S1334" s="1" t="s">
        <v>1332</v>
      </c>
      <c r="T1334" s="1"/>
      <c r="U1334" s="1"/>
      <c r="V1334" s="1" t="s">
        <v>14227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6343</v>
      </c>
      <c r="G1335" s="1" t="s">
        <v>7935</v>
      </c>
      <c r="H1335" s="1" t="s">
        <v>9506</v>
      </c>
      <c r="I1335" s="1" t="s">
        <v>11109</v>
      </c>
      <c r="J1335" s="1"/>
      <c r="K1335" s="1" t="s">
        <v>11399</v>
      </c>
      <c r="L1335" s="1" t="s">
        <v>1333</v>
      </c>
      <c r="M1335" s="1" t="s">
        <v>12729</v>
      </c>
      <c r="N1335" s="1" t="s">
        <v>13067</v>
      </c>
      <c r="O1335" s="1" t="s">
        <v>1333</v>
      </c>
      <c r="P1335" s="1" t="s">
        <v>13073</v>
      </c>
      <c r="Q1335" s="1" t="s">
        <v>13073</v>
      </c>
      <c r="R1335" s="1" t="s">
        <v>14219</v>
      </c>
      <c r="S1335" s="1" t="s">
        <v>1333</v>
      </c>
      <c r="T1335" s="1"/>
      <c r="U1335" s="1"/>
      <c r="V1335" s="1" t="s">
        <v>14227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6344</v>
      </c>
      <c r="G1336" s="1" t="s">
        <v>7936</v>
      </c>
      <c r="H1336" s="1" t="s">
        <v>9507</v>
      </c>
      <c r="I1336" s="1" t="s">
        <v>11110</v>
      </c>
      <c r="J1336" s="1"/>
      <c r="K1336" s="1" t="s">
        <v>11399</v>
      </c>
      <c r="L1336" s="1" t="s">
        <v>1334</v>
      </c>
      <c r="M1336" s="1" t="s">
        <v>12730</v>
      </c>
      <c r="N1336" s="1" t="s">
        <v>13067</v>
      </c>
      <c r="O1336" s="1" t="s">
        <v>1334</v>
      </c>
      <c r="P1336" s="1" t="s">
        <v>13073</v>
      </c>
      <c r="Q1336" s="1" t="s">
        <v>13073</v>
      </c>
      <c r="R1336" s="1" t="s">
        <v>14219</v>
      </c>
      <c r="S1336" s="1" t="s">
        <v>1334</v>
      </c>
      <c r="T1336" s="1"/>
      <c r="U1336" s="1"/>
      <c r="V1336" s="1" t="s">
        <v>14227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6345</v>
      </c>
      <c r="G1337" s="1" t="s">
        <v>7937</v>
      </c>
      <c r="H1337" s="1" t="s">
        <v>9508</v>
      </c>
      <c r="I1337" s="1" t="s">
        <v>11111</v>
      </c>
      <c r="J1337" s="1"/>
      <c r="K1337" s="1" t="s">
        <v>11399</v>
      </c>
      <c r="L1337" s="1" t="s">
        <v>1335</v>
      </c>
      <c r="M1337" s="1" t="s">
        <v>12731</v>
      </c>
      <c r="N1337" s="1" t="s">
        <v>13067</v>
      </c>
      <c r="O1337" s="1" t="s">
        <v>1335</v>
      </c>
      <c r="P1337" s="1" t="s">
        <v>13073</v>
      </c>
      <c r="Q1337" s="1" t="s">
        <v>13073</v>
      </c>
      <c r="R1337" s="1" t="s">
        <v>14219</v>
      </c>
      <c r="S1337" s="1" t="s">
        <v>1335</v>
      </c>
      <c r="T1337" s="1"/>
      <c r="U1337" s="1"/>
      <c r="V1337" s="1" t="s">
        <v>14227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7938</v>
      </c>
      <c r="H1338" s="1" t="s">
        <v>9509</v>
      </c>
      <c r="I1338" s="1" t="s">
        <v>11112</v>
      </c>
      <c r="J1338" s="1"/>
      <c r="K1338" s="1" t="s">
        <v>11399</v>
      </c>
      <c r="L1338" s="1" t="s">
        <v>1336</v>
      </c>
      <c r="M1338" s="1" t="s">
        <v>12732</v>
      </c>
      <c r="N1338" s="1" t="s">
        <v>13067</v>
      </c>
      <c r="O1338" s="1" t="s">
        <v>1336</v>
      </c>
      <c r="P1338" s="1" t="s">
        <v>13073</v>
      </c>
      <c r="Q1338" s="1" t="s">
        <v>13073</v>
      </c>
      <c r="R1338" s="1" t="s">
        <v>14219</v>
      </c>
      <c r="S1338" s="1" t="s">
        <v>1336</v>
      </c>
      <c r="T1338" s="1"/>
      <c r="U1338" s="1"/>
      <c r="V1338" s="1" t="s">
        <v>14227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6347</v>
      </c>
      <c r="G1339" s="1" t="s">
        <v>7939</v>
      </c>
      <c r="H1339" s="1" t="s">
        <v>9510</v>
      </c>
      <c r="I1339" s="1" t="s">
        <v>11061</v>
      </c>
      <c r="J1339" s="1"/>
      <c r="K1339" s="1" t="s">
        <v>11399</v>
      </c>
      <c r="L1339" s="1" t="s">
        <v>1337</v>
      </c>
      <c r="M1339" s="1" t="s">
        <v>12733</v>
      </c>
      <c r="N1339" s="1" t="s">
        <v>13067</v>
      </c>
      <c r="O1339" s="1" t="s">
        <v>1337</v>
      </c>
      <c r="P1339" s="1" t="s">
        <v>13073</v>
      </c>
      <c r="Q1339" s="1" t="s">
        <v>13073</v>
      </c>
      <c r="R1339" s="1" t="s">
        <v>14219</v>
      </c>
      <c r="S1339" s="1" t="s">
        <v>1337</v>
      </c>
      <c r="T1339" s="1"/>
      <c r="U1339" s="1"/>
      <c r="V1339" s="1" t="s">
        <v>14227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6348</v>
      </c>
      <c r="G1340" s="1" t="s">
        <v>7940</v>
      </c>
      <c r="H1340" s="1" t="s">
        <v>9511</v>
      </c>
      <c r="I1340" s="1" t="s">
        <v>11113</v>
      </c>
      <c r="J1340" s="1"/>
      <c r="K1340" s="1" t="s">
        <v>11399</v>
      </c>
      <c r="L1340" s="1" t="s">
        <v>1338</v>
      </c>
      <c r="M1340" s="1" t="s">
        <v>12734</v>
      </c>
      <c r="N1340" s="1" t="s">
        <v>13067</v>
      </c>
      <c r="O1340" s="1" t="s">
        <v>1338</v>
      </c>
      <c r="P1340" s="1" t="s">
        <v>13073</v>
      </c>
      <c r="Q1340" s="1" t="s">
        <v>13073</v>
      </c>
      <c r="R1340" s="1" t="s">
        <v>14219</v>
      </c>
      <c r="S1340" s="1" t="s">
        <v>1338</v>
      </c>
      <c r="T1340" s="1"/>
      <c r="U1340" s="1"/>
      <c r="V1340" s="1" t="s">
        <v>14227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6349</v>
      </c>
      <c r="G1341" s="1" t="s">
        <v>7941</v>
      </c>
      <c r="H1341" s="1" t="s">
        <v>9512</v>
      </c>
      <c r="I1341" s="1" t="s">
        <v>11114</v>
      </c>
      <c r="J1341" s="1"/>
      <c r="K1341" s="1" t="s">
        <v>11399</v>
      </c>
      <c r="L1341" s="1" t="s">
        <v>1339</v>
      </c>
      <c r="M1341" s="1" t="s">
        <v>12735</v>
      </c>
      <c r="N1341" s="1" t="s">
        <v>13067</v>
      </c>
      <c r="O1341" s="1" t="s">
        <v>1339</v>
      </c>
      <c r="P1341" s="1" t="s">
        <v>13073</v>
      </c>
      <c r="Q1341" s="1" t="s">
        <v>13073</v>
      </c>
      <c r="R1341" s="1" t="s">
        <v>14219</v>
      </c>
      <c r="S1341" s="1" t="s">
        <v>1339</v>
      </c>
      <c r="T1341" s="1"/>
      <c r="U1341" s="1"/>
      <c r="V1341" s="1" t="s">
        <v>14227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6350</v>
      </c>
      <c r="G1342" s="1" t="s">
        <v>7942</v>
      </c>
      <c r="H1342" s="1" t="s">
        <v>9513</v>
      </c>
      <c r="I1342" s="1" t="s">
        <v>11115</v>
      </c>
      <c r="J1342" s="1"/>
      <c r="K1342" s="1" t="s">
        <v>11399</v>
      </c>
      <c r="L1342" s="1" t="s">
        <v>1340</v>
      </c>
      <c r="M1342" s="1" t="s">
        <v>12736</v>
      </c>
      <c r="N1342" s="1" t="s">
        <v>13067</v>
      </c>
      <c r="O1342" s="1" t="s">
        <v>1340</v>
      </c>
      <c r="P1342" s="1" t="s">
        <v>13073</v>
      </c>
      <c r="Q1342" s="1" t="s">
        <v>13073</v>
      </c>
      <c r="R1342" s="1" t="s">
        <v>14219</v>
      </c>
      <c r="S1342" s="1" t="s">
        <v>1340</v>
      </c>
      <c r="T1342" s="1"/>
      <c r="U1342" s="1"/>
      <c r="V1342" s="1" t="s">
        <v>14227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6351</v>
      </c>
      <c r="G1343" s="1" t="s">
        <v>7943</v>
      </c>
      <c r="H1343" s="1" t="s">
        <v>9514</v>
      </c>
      <c r="I1343" s="1" t="s">
        <v>11116</v>
      </c>
      <c r="J1343" s="1"/>
      <c r="K1343" s="1" t="s">
        <v>11399</v>
      </c>
      <c r="L1343" s="1" t="s">
        <v>1341</v>
      </c>
      <c r="M1343" s="1" t="s">
        <v>12737</v>
      </c>
      <c r="N1343" s="1" t="s">
        <v>13067</v>
      </c>
      <c r="O1343" s="1" t="s">
        <v>1341</v>
      </c>
      <c r="P1343" s="1" t="s">
        <v>13073</v>
      </c>
      <c r="Q1343" s="1" t="s">
        <v>13073</v>
      </c>
      <c r="R1343" s="1" t="s">
        <v>14219</v>
      </c>
      <c r="S1343" s="1" t="s">
        <v>1341</v>
      </c>
      <c r="T1343" s="1"/>
      <c r="U1343" s="1"/>
      <c r="V1343" s="1" t="s">
        <v>14227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6352</v>
      </c>
      <c r="G1344" s="1" t="s">
        <v>7944</v>
      </c>
      <c r="H1344" s="1" t="s">
        <v>9515</v>
      </c>
      <c r="I1344" s="1" t="s">
        <v>10562</v>
      </c>
      <c r="J1344" s="1"/>
      <c r="K1344" s="1" t="s">
        <v>11399</v>
      </c>
      <c r="L1344" s="1" t="s">
        <v>1342</v>
      </c>
      <c r="M1344" s="1" t="s">
        <v>12738</v>
      </c>
      <c r="N1344" s="1" t="s">
        <v>13067</v>
      </c>
      <c r="O1344" s="1" t="s">
        <v>1342</v>
      </c>
      <c r="P1344" s="1" t="s">
        <v>13073</v>
      </c>
      <c r="Q1344" s="1" t="s">
        <v>13073</v>
      </c>
      <c r="R1344" s="1" t="s">
        <v>14219</v>
      </c>
      <c r="S1344" s="1" t="s">
        <v>1342</v>
      </c>
      <c r="T1344" s="1"/>
      <c r="U1344" s="1"/>
      <c r="V1344" s="1" t="s">
        <v>14227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6353</v>
      </c>
      <c r="G1345" s="1" t="s">
        <v>7945</v>
      </c>
      <c r="H1345" s="1" t="s">
        <v>9516</v>
      </c>
      <c r="I1345" s="1" t="s">
        <v>11117</v>
      </c>
      <c r="J1345" s="1"/>
      <c r="K1345" s="1" t="s">
        <v>11399</v>
      </c>
      <c r="L1345" s="1" t="s">
        <v>1343</v>
      </c>
      <c r="M1345" s="1" t="s">
        <v>12739</v>
      </c>
      <c r="N1345" s="1" t="s">
        <v>13067</v>
      </c>
      <c r="O1345" s="1" t="s">
        <v>1343</v>
      </c>
      <c r="P1345" s="1" t="s">
        <v>13073</v>
      </c>
      <c r="Q1345" s="1" t="s">
        <v>13073</v>
      </c>
      <c r="R1345" s="1" t="s">
        <v>14219</v>
      </c>
      <c r="S1345" s="1" t="s">
        <v>1343</v>
      </c>
      <c r="T1345" s="1"/>
      <c r="U1345" s="1"/>
      <c r="V1345" s="1" t="s">
        <v>14227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6354</v>
      </c>
      <c r="G1346" s="1" t="s">
        <v>7946</v>
      </c>
      <c r="H1346" s="1" t="s">
        <v>9517</v>
      </c>
      <c r="I1346" s="1" t="s">
        <v>11118</v>
      </c>
      <c r="J1346" s="1"/>
      <c r="K1346" s="1" t="s">
        <v>11399</v>
      </c>
      <c r="L1346" s="1" t="s">
        <v>1344</v>
      </c>
      <c r="M1346" s="1" t="s">
        <v>12740</v>
      </c>
      <c r="N1346" s="1" t="s">
        <v>13067</v>
      </c>
      <c r="O1346" s="1" t="s">
        <v>1344</v>
      </c>
      <c r="P1346" s="1" t="s">
        <v>13073</v>
      </c>
      <c r="Q1346" s="1" t="s">
        <v>13073</v>
      </c>
      <c r="R1346" s="1" t="s">
        <v>14219</v>
      </c>
      <c r="S1346" s="1" t="s">
        <v>1344</v>
      </c>
      <c r="T1346" s="1"/>
      <c r="U1346" s="1"/>
      <c r="V1346" s="1" t="s">
        <v>14227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6355</v>
      </c>
      <c r="G1347" s="1" t="s">
        <v>7947</v>
      </c>
      <c r="H1347" s="1" t="s">
        <v>9518</v>
      </c>
      <c r="I1347" s="1" t="s">
        <v>11119</v>
      </c>
      <c r="J1347" s="1"/>
      <c r="K1347" s="1" t="s">
        <v>11399</v>
      </c>
      <c r="L1347" s="1" t="s">
        <v>1345</v>
      </c>
      <c r="M1347" s="1" t="s">
        <v>12741</v>
      </c>
      <c r="N1347" s="1" t="s">
        <v>13067</v>
      </c>
      <c r="O1347" s="1" t="s">
        <v>1345</v>
      </c>
      <c r="P1347" s="1" t="s">
        <v>13073</v>
      </c>
      <c r="Q1347" s="1" t="s">
        <v>13073</v>
      </c>
      <c r="R1347" s="1" t="s">
        <v>14219</v>
      </c>
      <c r="S1347" s="1" t="s">
        <v>1345</v>
      </c>
      <c r="T1347" s="1"/>
      <c r="U1347" s="1"/>
      <c r="V1347" s="1" t="s">
        <v>14227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6356</v>
      </c>
      <c r="G1348" s="1" t="s">
        <v>7948</v>
      </c>
      <c r="H1348" s="1" t="s">
        <v>9519</v>
      </c>
      <c r="I1348" s="1" t="s">
        <v>10004</v>
      </c>
      <c r="J1348" s="1"/>
      <c r="K1348" s="1" t="s">
        <v>11399</v>
      </c>
      <c r="L1348" s="1" t="s">
        <v>1346</v>
      </c>
      <c r="M1348" s="1" t="s">
        <v>12742</v>
      </c>
      <c r="N1348" s="1" t="s">
        <v>13067</v>
      </c>
      <c r="O1348" s="1" t="s">
        <v>1346</v>
      </c>
      <c r="P1348" s="1" t="s">
        <v>13073</v>
      </c>
      <c r="Q1348" s="1" t="s">
        <v>13073</v>
      </c>
      <c r="R1348" s="1" t="s">
        <v>14219</v>
      </c>
      <c r="S1348" s="1" t="s">
        <v>1346</v>
      </c>
      <c r="T1348" s="1"/>
      <c r="U1348" s="1"/>
      <c r="V1348" s="1" t="s">
        <v>14227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6357</v>
      </c>
      <c r="G1349" s="1" t="s">
        <v>7949</v>
      </c>
      <c r="H1349" s="1" t="s">
        <v>9520</v>
      </c>
      <c r="I1349" s="1" t="s">
        <v>11120</v>
      </c>
      <c r="J1349" s="1"/>
      <c r="K1349" s="1" t="s">
        <v>11399</v>
      </c>
      <c r="L1349" s="1" t="s">
        <v>1347</v>
      </c>
      <c r="M1349" s="1" t="s">
        <v>12743</v>
      </c>
      <c r="N1349" s="1" t="s">
        <v>13067</v>
      </c>
      <c r="O1349" s="1" t="s">
        <v>1347</v>
      </c>
      <c r="P1349" s="1" t="s">
        <v>13073</v>
      </c>
      <c r="Q1349" s="1" t="s">
        <v>13073</v>
      </c>
      <c r="R1349" s="1" t="s">
        <v>14219</v>
      </c>
      <c r="S1349" s="1" t="s">
        <v>1347</v>
      </c>
      <c r="T1349" s="1"/>
      <c r="U1349" s="1"/>
      <c r="V1349" s="1" t="s">
        <v>14227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6358</v>
      </c>
      <c r="G1350" s="1" t="s">
        <v>7950</v>
      </c>
      <c r="H1350" s="1" t="s">
        <v>7950</v>
      </c>
      <c r="I1350" s="1" t="s">
        <v>11121</v>
      </c>
      <c r="J1350" s="1"/>
      <c r="K1350" s="1" t="s">
        <v>11399</v>
      </c>
      <c r="L1350" s="1" t="s">
        <v>1348</v>
      </c>
      <c r="M1350" s="1" t="s">
        <v>12744</v>
      </c>
      <c r="N1350" s="1" t="s">
        <v>13067</v>
      </c>
      <c r="O1350" s="1" t="s">
        <v>1348</v>
      </c>
      <c r="P1350" s="1" t="s">
        <v>13073</v>
      </c>
      <c r="Q1350" s="1" t="s">
        <v>13073</v>
      </c>
      <c r="R1350" s="1" t="s">
        <v>14219</v>
      </c>
      <c r="S1350" s="1" t="s">
        <v>1348</v>
      </c>
      <c r="T1350" s="1"/>
      <c r="U1350" s="1"/>
      <c r="V1350" s="1" t="s">
        <v>14227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6359</v>
      </c>
      <c r="G1351" s="1" t="s">
        <v>7951</v>
      </c>
      <c r="H1351" s="1" t="s">
        <v>9521</v>
      </c>
      <c r="I1351" s="1" t="s">
        <v>11122</v>
      </c>
      <c r="J1351" s="1"/>
      <c r="K1351" s="1" t="s">
        <v>11399</v>
      </c>
      <c r="L1351" s="1" t="s">
        <v>1349</v>
      </c>
      <c r="M1351" s="1" t="s">
        <v>12745</v>
      </c>
      <c r="N1351" s="1" t="s">
        <v>13067</v>
      </c>
      <c r="O1351" s="1" t="s">
        <v>1349</v>
      </c>
      <c r="P1351" s="1" t="s">
        <v>13073</v>
      </c>
      <c r="Q1351" s="1" t="s">
        <v>13073</v>
      </c>
      <c r="R1351" s="1" t="s">
        <v>14219</v>
      </c>
      <c r="S1351" s="1" t="s">
        <v>1349</v>
      </c>
      <c r="T1351" s="1"/>
      <c r="U1351" s="1"/>
      <c r="V1351" s="1" t="s">
        <v>14227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6360</v>
      </c>
      <c r="G1352" s="1" t="s">
        <v>7952</v>
      </c>
      <c r="H1352" s="1" t="s">
        <v>9522</v>
      </c>
      <c r="I1352" s="1" t="s">
        <v>10172</v>
      </c>
      <c r="J1352" s="1"/>
      <c r="K1352" s="1" t="s">
        <v>11399</v>
      </c>
      <c r="L1352" s="1" t="s">
        <v>1350</v>
      </c>
      <c r="M1352" s="1" t="s">
        <v>12746</v>
      </c>
      <c r="N1352" s="1" t="s">
        <v>13067</v>
      </c>
      <c r="O1352" s="1" t="s">
        <v>1350</v>
      </c>
      <c r="P1352" s="1" t="s">
        <v>13073</v>
      </c>
      <c r="Q1352" s="1" t="s">
        <v>13073</v>
      </c>
      <c r="R1352" s="1" t="s">
        <v>14219</v>
      </c>
      <c r="S1352" s="1" t="s">
        <v>1350</v>
      </c>
      <c r="T1352" s="1"/>
      <c r="U1352" s="1"/>
      <c r="V1352" s="1" t="s">
        <v>14227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6361</v>
      </c>
      <c r="G1353" s="1" t="s">
        <v>7953</v>
      </c>
      <c r="H1353" s="1" t="s">
        <v>9523</v>
      </c>
      <c r="I1353" s="1" t="s">
        <v>11123</v>
      </c>
      <c r="J1353" s="1"/>
      <c r="K1353" s="1" t="s">
        <v>11399</v>
      </c>
      <c r="L1353" s="1" t="s">
        <v>1351</v>
      </c>
      <c r="M1353" s="1" t="s">
        <v>12747</v>
      </c>
      <c r="N1353" s="1" t="s">
        <v>13067</v>
      </c>
      <c r="O1353" s="1" t="s">
        <v>1351</v>
      </c>
      <c r="P1353" s="1" t="s">
        <v>13073</v>
      </c>
      <c r="Q1353" s="1" t="s">
        <v>13073</v>
      </c>
      <c r="R1353" s="1" t="s">
        <v>14219</v>
      </c>
      <c r="S1353" s="1" t="s">
        <v>1351</v>
      </c>
      <c r="T1353" s="1"/>
      <c r="U1353" s="1"/>
      <c r="V1353" s="1" t="s">
        <v>14227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6362</v>
      </c>
      <c r="G1354" s="1" t="s">
        <v>7954</v>
      </c>
      <c r="H1354" s="1" t="s">
        <v>9524</v>
      </c>
      <c r="I1354" s="1" t="s">
        <v>11124</v>
      </c>
      <c r="J1354" s="1"/>
      <c r="K1354" s="1" t="s">
        <v>11399</v>
      </c>
      <c r="L1354" s="1" t="s">
        <v>1352</v>
      </c>
      <c r="M1354" s="1" t="s">
        <v>12748</v>
      </c>
      <c r="N1354" s="1" t="s">
        <v>13067</v>
      </c>
      <c r="O1354" s="1" t="s">
        <v>1352</v>
      </c>
      <c r="P1354" s="1" t="s">
        <v>13073</v>
      </c>
      <c r="Q1354" s="1" t="s">
        <v>13073</v>
      </c>
      <c r="R1354" s="1" t="s">
        <v>14219</v>
      </c>
      <c r="S1354" s="1" t="s">
        <v>1352</v>
      </c>
      <c r="T1354" s="1"/>
      <c r="U1354" s="1"/>
      <c r="V1354" s="1" t="s">
        <v>14227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6363</v>
      </c>
      <c r="G1355" s="1" t="s">
        <v>7955</v>
      </c>
      <c r="H1355" s="1" t="s">
        <v>9525</v>
      </c>
      <c r="I1355" s="1" t="s">
        <v>11125</v>
      </c>
      <c r="J1355" s="1"/>
      <c r="K1355" s="1" t="s">
        <v>11399</v>
      </c>
      <c r="L1355" s="1" t="s">
        <v>1353</v>
      </c>
      <c r="M1355" s="1" t="s">
        <v>12749</v>
      </c>
      <c r="N1355" s="1" t="s">
        <v>13067</v>
      </c>
      <c r="O1355" s="1" t="s">
        <v>1353</v>
      </c>
      <c r="P1355" s="1" t="s">
        <v>13073</v>
      </c>
      <c r="Q1355" s="1" t="s">
        <v>13073</v>
      </c>
      <c r="R1355" s="1" t="s">
        <v>14219</v>
      </c>
      <c r="S1355" s="1" t="s">
        <v>1353</v>
      </c>
      <c r="T1355" s="1"/>
      <c r="U1355" s="1"/>
      <c r="V1355" s="1" t="s">
        <v>14227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6364</v>
      </c>
      <c r="G1356" s="1" t="s">
        <v>7956</v>
      </c>
      <c r="H1356" s="1" t="s">
        <v>9526</v>
      </c>
      <c r="I1356" s="1" t="s">
        <v>11126</v>
      </c>
      <c r="J1356" s="1"/>
      <c r="K1356" s="1" t="s">
        <v>11399</v>
      </c>
      <c r="L1356" s="1" t="s">
        <v>1354</v>
      </c>
      <c r="M1356" s="1" t="s">
        <v>12750</v>
      </c>
      <c r="N1356" s="1" t="s">
        <v>13067</v>
      </c>
      <c r="O1356" s="1" t="s">
        <v>1354</v>
      </c>
      <c r="P1356" s="1" t="s">
        <v>13073</v>
      </c>
      <c r="Q1356" s="1" t="s">
        <v>13073</v>
      </c>
      <c r="R1356" s="1" t="s">
        <v>14219</v>
      </c>
      <c r="S1356" s="1" t="s">
        <v>1354</v>
      </c>
      <c r="T1356" s="1"/>
      <c r="U1356" s="1"/>
      <c r="V1356" s="1" t="s">
        <v>14227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6365</v>
      </c>
      <c r="G1357" s="1" t="s">
        <v>4741</v>
      </c>
      <c r="H1357" s="1" t="s">
        <v>9527</v>
      </c>
      <c r="I1357" s="1" t="s">
        <v>11127</v>
      </c>
      <c r="J1357" s="1"/>
      <c r="K1357" s="1" t="s">
        <v>11399</v>
      </c>
      <c r="L1357" s="1" t="s">
        <v>1355</v>
      </c>
      <c r="M1357" s="1" t="s">
        <v>12751</v>
      </c>
      <c r="N1357" s="1" t="s">
        <v>13067</v>
      </c>
      <c r="O1357" s="1" t="s">
        <v>1355</v>
      </c>
      <c r="P1357" s="1" t="s">
        <v>13073</v>
      </c>
      <c r="Q1357" s="1" t="s">
        <v>13073</v>
      </c>
      <c r="R1357" s="1" t="s">
        <v>14219</v>
      </c>
      <c r="S1357" s="1" t="s">
        <v>1355</v>
      </c>
      <c r="T1357" s="1"/>
      <c r="U1357" s="1"/>
      <c r="V1357" s="1" t="s">
        <v>14227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6366</v>
      </c>
      <c r="G1358" s="1" t="s">
        <v>7957</v>
      </c>
      <c r="H1358" s="1" t="s">
        <v>9528</v>
      </c>
      <c r="I1358" s="1" t="s">
        <v>11128</v>
      </c>
      <c r="J1358" s="1"/>
      <c r="K1358" s="1" t="s">
        <v>11399</v>
      </c>
      <c r="L1358" s="1" t="s">
        <v>1356</v>
      </c>
      <c r="M1358" s="1" t="s">
        <v>12752</v>
      </c>
      <c r="N1358" s="1" t="s">
        <v>13067</v>
      </c>
      <c r="O1358" s="1" t="s">
        <v>1356</v>
      </c>
      <c r="P1358" s="1" t="s">
        <v>13073</v>
      </c>
      <c r="Q1358" s="1" t="s">
        <v>13073</v>
      </c>
      <c r="R1358" s="1" t="s">
        <v>14219</v>
      </c>
      <c r="S1358" s="1" t="s">
        <v>1356</v>
      </c>
      <c r="T1358" s="1"/>
      <c r="U1358" s="1"/>
      <c r="V1358" s="1" t="s">
        <v>14227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6367</v>
      </c>
      <c r="G1359" s="1" t="s">
        <v>7958</v>
      </c>
      <c r="H1359" s="1" t="s">
        <v>9529</v>
      </c>
      <c r="I1359" s="1" t="s">
        <v>11129</v>
      </c>
      <c r="J1359" s="1"/>
      <c r="K1359" s="1" t="s">
        <v>11399</v>
      </c>
      <c r="L1359" s="1" t="s">
        <v>1357</v>
      </c>
      <c r="M1359" s="1" t="s">
        <v>12753</v>
      </c>
      <c r="N1359" s="1" t="s">
        <v>13067</v>
      </c>
      <c r="O1359" s="1" t="s">
        <v>1357</v>
      </c>
      <c r="P1359" s="1" t="s">
        <v>13073</v>
      </c>
      <c r="Q1359" s="1" t="s">
        <v>13073</v>
      </c>
      <c r="R1359" s="1" t="s">
        <v>14219</v>
      </c>
      <c r="S1359" s="1" t="s">
        <v>1357</v>
      </c>
      <c r="T1359" s="1"/>
      <c r="U1359" s="1"/>
      <c r="V1359" s="1" t="s">
        <v>14227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6368</v>
      </c>
      <c r="G1360" s="1" t="s">
        <v>7959</v>
      </c>
      <c r="H1360" s="1" t="s">
        <v>9530</v>
      </c>
      <c r="I1360" s="1" t="s">
        <v>11130</v>
      </c>
      <c r="J1360" s="1"/>
      <c r="K1360" s="1" t="s">
        <v>11399</v>
      </c>
      <c r="L1360" s="1" t="s">
        <v>1358</v>
      </c>
      <c r="M1360" s="1" t="s">
        <v>12754</v>
      </c>
      <c r="N1360" s="1" t="s">
        <v>13067</v>
      </c>
      <c r="O1360" s="1" t="s">
        <v>1358</v>
      </c>
      <c r="P1360" s="1" t="s">
        <v>13073</v>
      </c>
      <c r="Q1360" s="1" t="s">
        <v>13073</v>
      </c>
      <c r="R1360" s="1" t="s">
        <v>14219</v>
      </c>
      <c r="S1360" s="1" t="s">
        <v>1358</v>
      </c>
      <c r="T1360" s="1"/>
      <c r="U1360" s="1"/>
      <c r="V1360" s="1" t="s">
        <v>14227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6369</v>
      </c>
      <c r="G1361" s="1" t="s">
        <v>7960</v>
      </c>
      <c r="H1361" s="1" t="s">
        <v>9531</v>
      </c>
      <c r="I1361" s="1" t="s">
        <v>11131</v>
      </c>
      <c r="J1361" s="1"/>
      <c r="K1361" s="1" t="s">
        <v>11399</v>
      </c>
      <c r="L1361" s="1" t="s">
        <v>1359</v>
      </c>
      <c r="M1361" s="1" t="s">
        <v>12755</v>
      </c>
      <c r="N1361" s="1" t="s">
        <v>13067</v>
      </c>
      <c r="O1361" s="1" t="s">
        <v>1359</v>
      </c>
      <c r="P1361" s="1" t="s">
        <v>13073</v>
      </c>
      <c r="Q1361" s="1" t="s">
        <v>13073</v>
      </c>
      <c r="R1361" s="1" t="s">
        <v>14219</v>
      </c>
      <c r="S1361" s="1" t="s">
        <v>1359</v>
      </c>
      <c r="T1361" s="1"/>
      <c r="U1361" s="1"/>
      <c r="V1361" s="1" t="s">
        <v>14227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6370</v>
      </c>
      <c r="G1362" s="1" t="s">
        <v>7961</v>
      </c>
      <c r="H1362" s="1" t="s">
        <v>9532</v>
      </c>
      <c r="I1362" s="1" t="s">
        <v>11132</v>
      </c>
      <c r="J1362" s="1"/>
      <c r="K1362" s="1" t="s">
        <v>11399</v>
      </c>
      <c r="L1362" s="1" t="s">
        <v>1360</v>
      </c>
      <c r="M1362" s="1" t="s">
        <v>12756</v>
      </c>
      <c r="N1362" s="1" t="s">
        <v>13067</v>
      </c>
      <c r="O1362" s="1" t="s">
        <v>1360</v>
      </c>
      <c r="P1362" s="1" t="s">
        <v>13073</v>
      </c>
      <c r="Q1362" s="1" t="s">
        <v>13073</v>
      </c>
      <c r="R1362" s="1" t="s">
        <v>14219</v>
      </c>
      <c r="S1362" s="1" t="s">
        <v>1360</v>
      </c>
      <c r="T1362" s="1"/>
      <c r="U1362" s="1"/>
      <c r="V1362" s="1" t="s">
        <v>14227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6371</v>
      </c>
      <c r="G1363" s="1" t="s">
        <v>7962</v>
      </c>
      <c r="H1363" s="1" t="s">
        <v>9533</v>
      </c>
      <c r="I1363" s="1" t="s">
        <v>11133</v>
      </c>
      <c r="J1363" s="1"/>
      <c r="K1363" s="1" t="s">
        <v>11399</v>
      </c>
      <c r="L1363" s="1" t="s">
        <v>1361</v>
      </c>
      <c r="M1363" s="1" t="s">
        <v>12757</v>
      </c>
      <c r="N1363" s="1" t="s">
        <v>13067</v>
      </c>
      <c r="O1363" s="1" t="s">
        <v>1361</v>
      </c>
      <c r="P1363" s="1" t="s">
        <v>13073</v>
      </c>
      <c r="Q1363" s="1" t="s">
        <v>13073</v>
      </c>
      <c r="R1363" s="1" t="s">
        <v>14219</v>
      </c>
      <c r="S1363" s="1" t="s">
        <v>1361</v>
      </c>
      <c r="T1363" s="1"/>
      <c r="U1363" s="1"/>
      <c r="V1363" s="1" t="s">
        <v>14227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6372</v>
      </c>
      <c r="G1364" s="1" t="s">
        <v>7963</v>
      </c>
      <c r="H1364" s="1" t="s">
        <v>9534</v>
      </c>
      <c r="I1364" s="1" t="s">
        <v>11134</v>
      </c>
      <c r="J1364" s="1"/>
      <c r="K1364" s="1" t="s">
        <v>11399</v>
      </c>
      <c r="L1364" s="1" t="s">
        <v>1362</v>
      </c>
      <c r="M1364" s="1" t="s">
        <v>12758</v>
      </c>
      <c r="N1364" s="1" t="s">
        <v>13067</v>
      </c>
      <c r="O1364" s="1" t="s">
        <v>1362</v>
      </c>
      <c r="P1364" s="1" t="s">
        <v>13073</v>
      </c>
      <c r="Q1364" s="1" t="s">
        <v>13073</v>
      </c>
      <c r="R1364" s="1" t="s">
        <v>14219</v>
      </c>
      <c r="S1364" s="1" t="s">
        <v>1362</v>
      </c>
      <c r="T1364" s="1"/>
      <c r="U1364" s="1"/>
      <c r="V1364" s="1" t="s">
        <v>14227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6373</v>
      </c>
      <c r="G1365" s="1" t="s">
        <v>7964</v>
      </c>
      <c r="H1365" s="1" t="s">
        <v>9535</v>
      </c>
      <c r="I1365" s="1" t="s">
        <v>11135</v>
      </c>
      <c r="J1365" s="1"/>
      <c r="K1365" s="1" t="s">
        <v>11399</v>
      </c>
      <c r="L1365" s="1" t="s">
        <v>1363</v>
      </c>
      <c r="M1365" s="1" t="s">
        <v>12759</v>
      </c>
      <c r="N1365" s="1" t="s">
        <v>13067</v>
      </c>
      <c r="O1365" s="1" t="s">
        <v>1363</v>
      </c>
      <c r="P1365" s="1" t="s">
        <v>13073</v>
      </c>
      <c r="Q1365" s="1" t="s">
        <v>13073</v>
      </c>
      <c r="R1365" s="1" t="s">
        <v>14219</v>
      </c>
      <c r="S1365" s="1" t="s">
        <v>1363</v>
      </c>
      <c r="T1365" s="1"/>
      <c r="U1365" s="1"/>
      <c r="V1365" s="1" t="s">
        <v>14227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6374</v>
      </c>
      <c r="G1366" s="1" t="s">
        <v>4750</v>
      </c>
      <c r="H1366" s="1" t="s">
        <v>9536</v>
      </c>
      <c r="I1366" s="1" t="s">
        <v>11136</v>
      </c>
      <c r="J1366" s="1"/>
      <c r="K1366" s="1" t="s">
        <v>11399</v>
      </c>
      <c r="L1366" s="1" t="s">
        <v>1364</v>
      </c>
      <c r="M1366" s="1" t="s">
        <v>12760</v>
      </c>
      <c r="N1366" s="1" t="s">
        <v>13067</v>
      </c>
      <c r="O1366" s="1" t="s">
        <v>1364</v>
      </c>
      <c r="P1366" s="1" t="s">
        <v>13073</v>
      </c>
      <c r="Q1366" s="1" t="s">
        <v>13073</v>
      </c>
      <c r="R1366" s="1" t="s">
        <v>14219</v>
      </c>
      <c r="S1366" s="1" t="s">
        <v>1364</v>
      </c>
      <c r="T1366" s="1"/>
      <c r="U1366" s="1"/>
      <c r="V1366" s="1" t="s">
        <v>14227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6375</v>
      </c>
      <c r="G1367" s="1" t="s">
        <v>7965</v>
      </c>
      <c r="H1367" s="1" t="s">
        <v>9537</v>
      </c>
      <c r="I1367" s="1" t="s">
        <v>11137</v>
      </c>
      <c r="J1367" s="1"/>
      <c r="K1367" s="1" t="s">
        <v>11399</v>
      </c>
      <c r="L1367" s="1" t="s">
        <v>1365</v>
      </c>
      <c r="M1367" s="1" t="s">
        <v>12761</v>
      </c>
      <c r="N1367" s="1" t="s">
        <v>13067</v>
      </c>
      <c r="O1367" s="1" t="s">
        <v>1365</v>
      </c>
      <c r="P1367" s="1" t="s">
        <v>13073</v>
      </c>
      <c r="Q1367" s="1" t="s">
        <v>13073</v>
      </c>
      <c r="R1367" s="1" t="s">
        <v>14219</v>
      </c>
      <c r="S1367" s="1" t="s">
        <v>1365</v>
      </c>
      <c r="T1367" s="1"/>
      <c r="U1367" s="1"/>
      <c r="V1367" s="1" t="s">
        <v>14227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6376</v>
      </c>
      <c r="G1368" s="1" t="s">
        <v>7966</v>
      </c>
      <c r="H1368" s="1" t="s">
        <v>9538</v>
      </c>
      <c r="I1368" s="1" t="s">
        <v>11138</v>
      </c>
      <c r="J1368" s="1"/>
      <c r="K1368" s="1" t="s">
        <v>11399</v>
      </c>
      <c r="L1368" s="1" t="s">
        <v>1366</v>
      </c>
      <c r="M1368" s="1" t="s">
        <v>12762</v>
      </c>
      <c r="N1368" s="1" t="s">
        <v>13067</v>
      </c>
      <c r="O1368" s="1" t="s">
        <v>1366</v>
      </c>
      <c r="P1368" s="1" t="s">
        <v>13073</v>
      </c>
      <c r="Q1368" s="1" t="s">
        <v>13073</v>
      </c>
      <c r="R1368" s="1" t="s">
        <v>14219</v>
      </c>
      <c r="S1368" s="1" t="s">
        <v>1366</v>
      </c>
      <c r="T1368" s="1"/>
      <c r="U1368" s="1"/>
      <c r="V1368" s="1" t="s">
        <v>14227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6377</v>
      </c>
      <c r="G1369" s="1" t="s">
        <v>7967</v>
      </c>
      <c r="H1369" s="1" t="s">
        <v>9539</v>
      </c>
      <c r="I1369" s="1" t="s">
        <v>10980</v>
      </c>
      <c r="J1369" s="1"/>
      <c r="K1369" s="1" t="s">
        <v>11399</v>
      </c>
      <c r="L1369" s="1" t="s">
        <v>1367</v>
      </c>
      <c r="M1369" s="1" t="s">
        <v>12763</v>
      </c>
      <c r="N1369" s="1" t="s">
        <v>13067</v>
      </c>
      <c r="O1369" s="1" t="s">
        <v>1367</v>
      </c>
      <c r="P1369" s="1" t="s">
        <v>13073</v>
      </c>
      <c r="Q1369" s="1" t="s">
        <v>13073</v>
      </c>
      <c r="R1369" s="1" t="s">
        <v>14219</v>
      </c>
      <c r="S1369" s="1" t="s">
        <v>1367</v>
      </c>
      <c r="T1369" s="1"/>
      <c r="U1369" s="1"/>
      <c r="V1369" s="1" t="s">
        <v>14227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6378</v>
      </c>
      <c r="G1370" s="1" t="s">
        <v>7968</v>
      </c>
      <c r="H1370" s="1" t="s">
        <v>9540</v>
      </c>
      <c r="I1370" s="1" t="s">
        <v>11139</v>
      </c>
      <c r="J1370" s="1"/>
      <c r="K1370" s="1" t="s">
        <v>11399</v>
      </c>
      <c r="L1370" s="1" t="s">
        <v>1368</v>
      </c>
      <c r="M1370" s="1" t="s">
        <v>12764</v>
      </c>
      <c r="N1370" s="1" t="s">
        <v>13067</v>
      </c>
      <c r="O1370" s="1" t="s">
        <v>1368</v>
      </c>
      <c r="P1370" s="1" t="s">
        <v>13073</v>
      </c>
      <c r="Q1370" s="1" t="s">
        <v>13073</v>
      </c>
      <c r="R1370" s="1" t="s">
        <v>14219</v>
      </c>
      <c r="S1370" s="1" t="s">
        <v>1368</v>
      </c>
      <c r="T1370" s="1"/>
      <c r="U1370" s="1"/>
      <c r="V1370" s="1" t="s">
        <v>14227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6379</v>
      </c>
      <c r="G1371" s="1" t="s">
        <v>7969</v>
      </c>
      <c r="H1371" s="1" t="s">
        <v>9541</v>
      </c>
      <c r="I1371" s="1" t="s">
        <v>11140</v>
      </c>
      <c r="J1371" s="1"/>
      <c r="K1371" s="1" t="s">
        <v>11399</v>
      </c>
      <c r="L1371" s="1" t="s">
        <v>1369</v>
      </c>
      <c r="M1371" s="1" t="s">
        <v>12765</v>
      </c>
      <c r="N1371" s="1" t="s">
        <v>13067</v>
      </c>
      <c r="O1371" s="1" t="s">
        <v>1369</v>
      </c>
      <c r="P1371" s="1" t="s">
        <v>13073</v>
      </c>
      <c r="Q1371" s="1" t="s">
        <v>13073</v>
      </c>
      <c r="R1371" s="1" t="s">
        <v>14219</v>
      </c>
      <c r="S1371" s="1" t="s">
        <v>1369</v>
      </c>
      <c r="T1371" s="1"/>
      <c r="U1371" s="1"/>
      <c r="V1371" s="1" t="s">
        <v>14227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6380</v>
      </c>
      <c r="G1372" s="1" t="s">
        <v>7970</v>
      </c>
      <c r="H1372" s="1" t="s">
        <v>9542</v>
      </c>
      <c r="I1372" s="1" t="s">
        <v>11141</v>
      </c>
      <c r="J1372" s="1"/>
      <c r="K1372" s="1" t="s">
        <v>11399</v>
      </c>
      <c r="L1372" s="1" t="s">
        <v>1370</v>
      </c>
      <c r="M1372" s="1" t="s">
        <v>12766</v>
      </c>
      <c r="N1372" s="1" t="s">
        <v>13067</v>
      </c>
      <c r="O1372" s="1" t="s">
        <v>1370</v>
      </c>
      <c r="P1372" s="1" t="s">
        <v>13073</v>
      </c>
      <c r="Q1372" s="1" t="s">
        <v>13073</v>
      </c>
      <c r="R1372" s="1" t="s">
        <v>14219</v>
      </c>
      <c r="S1372" s="1" t="s">
        <v>1370</v>
      </c>
      <c r="T1372" s="1"/>
      <c r="U1372" s="1"/>
      <c r="V1372" s="1" t="s">
        <v>14227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6381</v>
      </c>
      <c r="G1373" s="1" t="s">
        <v>7971</v>
      </c>
      <c r="H1373" s="1" t="s">
        <v>9543</v>
      </c>
      <c r="I1373" s="1" t="s">
        <v>11142</v>
      </c>
      <c r="J1373" s="1"/>
      <c r="K1373" s="1" t="s">
        <v>11399</v>
      </c>
      <c r="L1373" s="1" t="s">
        <v>1371</v>
      </c>
      <c r="M1373" s="1" t="s">
        <v>12767</v>
      </c>
      <c r="N1373" s="1" t="s">
        <v>13067</v>
      </c>
      <c r="O1373" s="1" t="s">
        <v>1371</v>
      </c>
      <c r="P1373" s="1" t="s">
        <v>13073</v>
      </c>
      <c r="Q1373" s="1" t="s">
        <v>13073</v>
      </c>
      <c r="R1373" s="1" t="s">
        <v>14219</v>
      </c>
      <c r="S1373" s="1" t="s">
        <v>1371</v>
      </c>
      <c r="T1373" s="1"/>
      <c r="U1373" s="1"/>
      <c r="V1373" s="1" t="s">
        <v>14227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6382</v>
      </c>
      <c r="G1374" s="1" t="s">
        <v>7972</v>
      </c>
      <c r="H1374" s="1" t="s">
        <v>9544</v>
      </c>
      <c r="I1374" s="1" t="s">
        <v>11143</v>
      </c>
      <c r="J1374" s="1"/>
      <c r="K1374" s="1" t="s">
        <v>11399</v>
      </c>
      <c r="L1374" s="1" t="s">
        <v>1372</v>
      </c>
      <c r="M1374" s="1" t="s">
        <v>12768</v>
      </c>
      <c r="N1374" s="1" t="s">
        <v>13067</v>
      </c>
      <c r="O1374" s="1" t="s">
        <v>1372</v>
      </c>
      <c r="P1374" s="1" t="s">
        <v>13073</v>
      </c>
      <c r="Q1374" s="1" t="s">
        <v>13073</v>
      </c>
      <c r="R1374" s="1" t="s">
        <v>14219</v>
      </c>
      <c r="S1374" s="1" t="s">
        <v>1372</v>
      </c>
      <c r="T1374" s="1"/>
      <c r="U1374" s="1"/>
      <c r="V1374" s="1" t="s">
        <v>14227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6383</v>
      </c>
      <c r="G1375" s="1" t="s">
        <v>7973</v>
      </c>
      <c r="H1375" s="1" t="s">
        <v>9545</v>
      </c>
      <c r="I1375" s="1" t="s">
        <v>11144</v>
      </c>
      <c r="J1375" s="1"/>
      <c r="K1375" s="1" t="s">
        <v>11399</v>
      </c>
      <c r="L1375" s="1" t="s">
        <v>1373</v>
      </c>
      <c r="M1375" s="1" t="s">
        <v>12769</v>
      </c>
      <c r="N1375" s="1" t="s">
        <v>13067</v>
      </c>
      <c r="O1375" s="1" t="s">
        <v>1373</v>
      </c>
      <c r="P1375" s="1" t="s">
        <v>13073</v>
      </c>
      <c r="Q1375" s="1" t="s">
        <v>13073</v>
      </c>
      <c r="R1375" s="1" t="s">
        <v>14219</v>
      </c>
      <c r="S1375" s="1" t="s">
        <v>1373</v>
      </c>
      <c r="T1375" s="1"/>
      <c r="U1375" s="1"/>
      <c r="V1375" s="1" t="s">
        <v>14227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6384</v>
      </c>
      <c r="G1376" s="1" t="s">
        <v>7974</v>
      </c>
      <c r="H1376" s="1" t="s">
        <v>9546</v>
      </c>
      <c r="I1376" s="1" t="s">
        <v>11145</v>
      </c>
      <c r="J1376" s="1"/>
      <c r="K1376" s="1" t="s">
        <v>11399</v>
      </c>
      <c r="L1376" s="1" t="s">
        <v>1374</v>
      </c>
      <c r="M1376" s="1" t="s">
        <v>12770</v>
      </c>
      <c r="N1376" s="1" t="s">
        <v>13067</v>
      </c>
      <c r="O1376" s="1" t="s">
        <v>1374</v>
      </c>
      <c r="P1376" s="1" t="s">
        <v>13073</v>
      </c>
      <c r="Q1376" s="1" t="s">
        <v>13073</v>
      </c>
      <c r="R1376" s="1" t="s">
        <v>14219</v>
      </c>
      <c r="S1376" s="1" t="s">
        <v>1374</v>
      </c>
      <c r="T1376" s="1"/>
      <c r="U1376" s="1"/>
      <c r="V1376" s="1" t="s">
        <v>14227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6385</v>
      </c>
      <c r="G1377" s="1" t="s">
        <v>7975</v>
      </c>
      <c r="H1377" s="1" t="s">
        <v>9547</v>
      </c>
      <c r="I1377" s="1" t="s">
        <v>11146</v>
      </c>
      <c r="J1377" s="1"/>
      <c r="K1377" s="1" t="s">
        <v>11399</v>
      </c>
      <c r="L1377" s="1" t="s">
        <v>1375</v>
      </c>
      <c r="M1377" s="1" t="s">
        <v>12771</v>
      </c>
      <c r="N1377" s="1" t="s">
        <v>13067</v>
      </c>
      <c r="O1377" s="1" t="s">
        <v>1375</v>
      </c>
      <c r="P1377" s="1" t="s">
        <v>13073</v>
      </c>
      <c r="Q1377" s="1" t="s">
        <v>13073</v>
      </c>
      <c r="R1377" s="1" t="s">
        <v>14219</v>
      </c>
      <c r="S1377" s="1" t="s">
        <v>1375</v>
      </c>
      <c r="T1377" s="1"/>
      <c r="U1377" s="1"/>
      <c r="V1377" s="1" t="s">
        <v>14227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6386</v>
      </c>
      <c r="G1378" s="1" t="s">
        <v>7976</v>
      </c>
      <c r="H1378" s="1" t="s">
        <v>9548</v>
      </c>
      <c r="I1378" s="1" t="s">
        <v>11147</v>
      </c>
      <c r="J1378" s="1"/>
      <c r="K1378" s="1" t="s">
        <v>11399</v>
      </c>
      <c r="L1378" s="1" t="s">
        <v>1376</v>
      </c>
      <c r="M1378" s="1" t="s">
        <v>12772</v>
      </c>
      <c r="N1378" s="1" t="s">
        <v>13067</v>
      </c>
      <c r="O1378" s="1" t="s">
        <v>1376</v>
      </c>
      <c r="P1378" s="1" t="s">
        <v>13073</v>
      </c>
      <c r="Q1378" s="1" t="s">
        <v>13073</v>
      </c>
      <c r="R1378" s="1" t="s">
        <v>14219</v>
      </c>
      <c r="S1378" s="1" t="s">
        <v>1376</v>
      </c>
      <c r="T1378" s="1"/>
      <c r="U1378" s="1"/>
      <c r="V1378" s="1" t="s">
        <v>14227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6387</v>
      </c>
      <c r="G1379" s="1" t="s">
        <v>7977</v>
      </c>
      <c r="H1379" s="1" t="s">
        <v>9549</v>
      </c>
      <c r="I1379" s="1" t="s">
        <v>11148</v>
      </c>
      <c r="J1379" s="1"/>
      <c r="K1379" s="1" t="s">
        <v>11399</v>
      </c>
      <c r="L1379" s="1" t="s">
        <v>1377</v>
      </c>
      <c r="M1379" s="1" t="s">
        <v>12773</v>
      </c>
      <c r="N1379" s="1" t="s">
        <v>13067</v>
      </c>
      <c r="O1379" s="1" t="s">
        <v>1377</v>
      </c>
      <c r="P1379" s="1" t="s">
        <v>13073</v>
      </c>
      <c r="Q1379" s="1" t="s">
        <v>13073</v>
      </c>
      <c r="R1379" s="1" t="s">
        <v>14219</v>
      </c>
      <c r="S1379" s="1" t="s">
        <v>1377</v>
      </c>
      <c r="T1379" s="1"/>
      <c r="U1379" s="1"/>
      <c r="V1379" s="1" t="s">
        <v>14227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4764</v>
      </c>
      <c r="G1380" s="1" t="s">
        <v>7978</v>
      </c>
      <c r="H1380" s="1" t="s">
        <v>9550</v>
      </c>
      <c r="I1380" s="1" t="s">
        <v>11149</v>
      </c>
      <c r="J1380" s="1"/>
      <c r="K1380" s="1" t="s">
        <v>11399</v>
      </c>
      <c r="L1380" s="1" t="s">
        <v>1378</v>
      </c>
      <c r="M1380" s="1" t="s">
        <v>12774</v>
      </c>
      <c r="N1380" s="1" t="s">
        <v>13067</v>
      </c>
      <c r="O1380" s="1" t="s">
        <v>1378</v>
      </c>
      <c r="P1380" s="1" t="s">
        <v>13073</v>
      </c>
      <c r="Q1380" s="1" t="s">
        <v>13073</v>
      </c>
      <c r="R1380" s="1" t="s">
        <v>14219</v>
      </c>
      <c r="S1380" s="1" t="s">
        <v>1378</v>
      </c>
      <c r="T1380" s="1"/>
      <c r="U1380" s="1"/>
      <c r="V1380" s="1" t="s">
        <v>14227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6388</v>
      </c>
      <c r="G1381" s="1" t="s">
        <v>7979</v>
      </c>
      <c r="H1381" s="1" t="s">
        <v>9551</v>
      </c>
      <c r="I1381" s="1" t="s">
        <v>11150</v>
      </c>
      <c r="J1381" s="1"/>
      <c r="K1381" s="1" t="s">
        <v>11399</v>
      </c>
      <c r="L1381" s="1" t="s">
        <v>1379</v>
      </c>
      <c r="M1381" s="1" t="s">
        <v>12775</v>
      </c>
      <c r="N1381" s="1" t="s">
        <v>13067</v>
      </c>
      <c r="O1381" s="1" t="s">
        <v>1379</v>
      </c>
      <c r="P1381" s="1" t="s">
        <v>13073</v>
      </c>
      <c r="Q1381" s="1" t="s">
        <v>13073</v>
      </c>
      <c r="R1381" s="1" t="s">
        <v>14219</v>
      </c>
      <c r="S1381" s="1" t="s">
        <v>1379</v>
      </c>
      <c r="T1381" s="1"/>
      <c r="U1381" s="1"/>
      <c r="V1381" s="1" t="s">
        <v>14227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6389</v>
      </c>
      <c r="G1382" s="1" t="s">
        <v>7980</v>
      </c>
      <c r="H1382" s="1" t="s">
        <v>9552</v>
      </c>
      <c r="I1382" s="1" t="s">
        <v>11151</v>
      </c>
      <c r="J1382" s="1"/>
      <c r="K1382" s="1" t="s">
        <v>11399</v>
      </c>
      <c r="L1382" s="1" t="s">
        <v>1380</v>
      </c>
      <c r="M1382" s="1" t="s">
        <v>12776</v>
      </c>
      <c r="N1382" s="1" t="s">
        <v>13067</v>
      </c>
      <c r="O1382" s="1" t="s">
        <v>1380</v>
      </c>
      <c r="P1382" s="1" t="s">
        <v>13073</v>
      </c>
      <c r="Q1382" s="1" t="s">
        <v>13073</v>
      </c>
      <c r="R1382" s="1" t="s">
        <v>14219</v>
      </c>
      <c r="S1382" s="1" t="s">
        <v>1380</v>
      </c>
      <c r="T1382" s="1"/>
      <c r="U1382" s="1"/>
      <c r="V1382" s="1" t="s">
        <v>14227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7981</v>
      </c>
      <c r="H1383" s="1" t="s">
        <v>9553</v>
      </c>
      <c r="I1383" s="1" t="s">
        <v>11152</v>
      </c>
      <c r="J1383" s="1"/>
      <c r="K1383" s="1" t="s">
        <v>11399</v>
      </c>
      <c r="L1383" s="1" t="s">
        <v>1381</v>
      </c>
      <c r="M1383" s="1" t="s">
        <v>12777</v>
      </c>
      <c r="N1383" s="1" t="s">
        <v>13067</v>
      </c>
      <c r="O1383" s="1" t="s">
        <v>1381</v>
      </c>
      <c r="P1383" s="1" t="s">
        <v>13073</v>
      </c>
      <c r="Q1383" s="1" t="s">
        <v>13073</v>
      </c>
      <c r="R1383" s="1" t="s">
        <v>14219</v>
      </c>
      <c r="S1383" s="1" t="s">
        <v>1381</v>
      </c>
      <c r="T1383" s="1"/>
      <c r="U1383" s="1"/>
      <c r="V1383" s="1" t="s">
        <v>14227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6390</v>
      </c>
      <c r="G1384" s="1" t="s">
        <v>7982</v>
      </c>
      <c r="H1384" s="1" t="s">
        <v>9554</v>
      </c>
      <c r="I1384" s="1" t="s">
        <v>11153</v>
      </c>
      <c r="J1384" s="1"/>
      <c r="K1384" s="1" t="s">
        <v>11399</v>
      </c>
      <c r="L1384" s="1" t="s">
        <v>1382</v>
      </c>
      <c r="M1384" s="1" t="s">
        <v>12778</v>
      </c>
      <c r="N1384" s="1" t="s">
        <v>13067</v>
      </c>
      <c r="O1384" s="1" t="s">
        <v>1382</v>
      </c>
      <c r="P1384" s="1" t="s">
        <v>13073</v>
      </c>
      <c r="Q1384" s="1" t="s">
        <v>13073</v>
      </c>
      <c r="R1384" s="1" t="s">
        <v>14219</v>
      </c>
      <c r="S1384" s="1" t="s">
        <v>1382</v>
      </c>
      <c r="T1384" s="1"/>
      <c r="U1384" s="1"/>
      <c r="V1384" s="1" t="s">
        <v>14227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6391</v>
      </c>
      <c r="G1385" s="1" t="s">
        <v>7983</v>
      </c>
      <c r="H1385" s="1" t="s">
        <v>9555</v>
      </c>
      <c r="I1385" s="1" t="s">
        <v>11154</v>
      </c>
      <c r="J1385" s="1"/>
      <c r="K1385" s="1" t="s">
        <v>11399</v>
      </c>
      <c r="L1385" s="1" t="s">
        <v>1383</v>
      </c>
      <c r="M1385" s="1" t="s">
        <v>12779</v>
      </c>
      <c r="N1385" s="1" t="s">
        <v>13067</v>
      </c>
      <c r="O1385" s="1" t="s">
        <v>1383</v>
      </c>
      <c r="P1385" s="1" t="s">
        <v>13073</v>
      </c>
      <c r="Q1385" s="1" t="s">
        <v>13073</v>
      </c>
      <c r="R1385" s="1" t="s">
        <v>14219</v>
      </c>
      <c r="S1385" s="1" t="s">
        <v>1383</v>
      </c>
      <c r="T1385" s="1"/>
      <c r="U1385" s="1"/>
      <c r="V1385" s="1" t="s">
        <v>14227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6392</v>
      </c>
      <c r="G1386" s="1" t="s">
        <v>7984</v>
      </c>
      <c r="H1386" s="1" t="s">
        <v>9556</v>
      </c>
      <c r="I1386" s="1" t="s">
        <v>11155</v>
      </c>
      <c r="J1386" s="1"/>
      <c r="K1386" s="1" t="s">
        <v>11399</v>
      </c>
      <c r="L1386" s="1" t="s">
        <v>1384</v>
      </c>
      <c r="M1386" s="1" t="s">
        <v>12780</v>
      </c>
      <c r="N1386" s="1" t="s">
        <v>13067</v>
      </c>
      <c r="O1386" s="1" t="s">
        <v>1384</v>
      </c>
      <c r="P1386" s="1" t="s">
        <v>13073</v>
      </c>
      <c r="Q1386" s="1" t="s">
        <v>13073</v>
      </c>
      <c r="R1386" s="1" t="s">
        <v>14219</v>
      </c>
      <c r="S1386" s="1" t="s">
        <v>1384</v>
      </c>
      <c r="T1386" s="1"/>
      <c r="U1386" s="1"/>
      <c r="V1386" s="1" t="s">
        <v>14227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6393</v>
      </c>
      <c r="G1387" s="1" t="s">
        <v>7985</v>
      </c>
      <c r="H1387" s="1" t="s">
        <v>9557</v>
      </c>
      <c r="I1387" s="1" t="s">
        <v>11156</v>
      </c>
      <c r="J1387" s="1"/>
      <c r="K1387" s="1" t="s">
        <v>11399</v>
      </c>
      <c r="L1387" s="1" t="s">
        <v>1385</v>
      </c>
      <c r="M1387" s="1" t="s">
        <v>12781</v>
      </c>
      <c r="N1387" s="1" t="s">
        <v>13067</v>
      </c>
      <c r="O1387" s="1" t="s">
        <v>1385</v>
      </c>
      <c r="P1387" s="1" t="s">
        <v>13073</v>
      </c>
      <c r="Q1387" s="1" t="s">
        <v>13073</v>
      </c>
      <c r="R1387" s="1" t="s">
        <v>14219</v>
      </c>
      <c r="S1387" s="1" t="s">
        <v>1385</v>
      </c>
      <c r="T1387" s="1"/>
      <c r="U1387" s="1"/>
      <c r="V1387" s="1" t="s">
        <v>14227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6394</v>
      </c>
      <c r="G1388" s="1" t="s">
        <v>7986</v>
      </c>
      <c r="H1388" s="1" t="s">
        <v>9558</v>
      </c>
      <c r="I1388" s="1" t="s">
        <v>11157</v>
      </c>
      <c r="J1388" s="1"/>
      <c r="K1388" s="1" t="s">
        <v>11399</v>
      </c>
      <c r="L1388" s="1" t="s">
        <v>1386</v>
      </c>
      <c r="M1388" s="1" t="s">
        <v>12782</v>
      </c>
      <c r="N1388" s="1" t="s">
        <v>13067</v>
      </c>
      <c r="O1388" s="1" t="s">
        <v>1386</v>
      </c>
      <c r="P1388" s="1" t="s">
        <v>13073</v>
      </c>
      <c r="Q1388" s="1" t="s">
        <v>13073</v>
      </c>
      <c r="R1388" s="1" t="s">
        <v>14219</v>
      </c>
      <c r="S1388" s="1" t="s">
        <v>1386</v>
      </c>
      <c r="T1388" s="1"/>
      <c r="U1388" s="1"/>
      <c r="V1388" s="1" t="s">
        <v>14227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6395</v>
      </c>
      <c r="G1389" s="1" t="s">
        <v>7987</v>
      </c>
      <c r="H1389" s="1" t="s">
        <v>9559</v>
      </c>
      <c r="I1389" s="1" t="s">
        <v>10988</v>
      </c>
      <c r="J1389" s="1"/>
      <c r="K1389" s="1" t="s">
        <v>11399</v>
      </c>
      <c r="L1389" s="1" t="s">
        <v>1387</v>
      </c>
      <c r="M1389" s="1" t="s">
        <v>12783</v>
      </c>
      <c r="N1389" s="1" t="s">
        <v>13067</v>
      </c>
      <c r="O1389" s="1" t="s">
        <v>1387</v>
      </c>
      <c r="P1389" s="1" t="s">
        <v>13073</v>
      </c>
      <c r="Q1389" s="1" t="s">
        <v>13073</v>
      </c>
      <c r="R1389" s="1" t="s">
        <v>14219</v>
      </c>
      <c r="S1389" s="1" t="s">
        <v>1387</v>
      </c>
      <c r="T1389" s="1"/>
      <c r="U1389" s="1"/>
      <c r="V1389" s="1" t="s">
        <v>14227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6396</v>
      </c>
      <c r="G1390" s="1" t="s">
        <v>7988</v>
      </c>
      <c r="H1390" s="1" t="s">
        <v>9560</v>
      </c>
      <c r="I1390" s="1" t="s">
        <v>11158</v>
      </c>
      <c r="J1390" s="1"/>
      <c r="K1390" s="1" t="s">
        <v>11399</v>
      </c>
      <c r="L1390" s="1" t="s">
        <v>1388</v>
      </c>
      <c r="M1390" s="1" t="s">
        <v>12784</v>
      </c>
      <c r="N1390" s="1" t="s">
        <v>13067</v>
      </c>
      <c r="O1390" s="1" t="s">
        <v>1388</v>
      </c>
      <c r="P1390" s="1" t="s">
        <v>13073</v>
      </c>
      <c r="Q1390" s="1" t="s">
        <v>13073</v>
      </c>
      <c r="R1390" s="1" t="s">
        <v>14219</v>
      </c>
      <c r="S1390" s="1" t="s">
        <v>1388</v>
      </c>
      <c r="T1390" s="1"/>
      <c r="U1390" s="1"/>
      <c r="V1390" s="1" t="s">
        <v>14227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6397</v>
      </c>
      <c r="G1391" s="1" t="s">
        <v>7989</v>
      </c>
      <c r="H1391" s="1" t="s">
        <v>9561</v>
      </c>
      <c r="I1391" s="1" t="s">
        <v>11159</v>
      </c>
      <c r="J1391" s="1"/>
      <c r="K1391" s="1" t="s">
        <v>11399</v>
      </c>
      <c r="L1391" s="1" t="s">
        <v>1389</v>
      </c>
      <c r="M1391" s="1" t="s">
        <v>12785</v>
      </c>
      <c r="N1391" s="1" t="s">
        <v>13067</v>
      </c>
      <c r="O1391" s="1" t="s">
        <v>1389</v>
      </c>
      <c r="P1391" s="1" t="s">
        <v>13073</v>
      </c>
      <c r="Q1391" s="1" t="s">
        <v>13073</v>
      </c>
      <c r="R1391" s="1" t="s">
        <v>14219</v>
      </c>
      <c r="S1391" s="1" t="s">
        <v>1389</v>
      </c>
      <c r="T1391" s="1"/>
      <c r="U1391" s="1"/>
      <c r="V1391" s="1" t="s">
        <v>14227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6398</v>
      </c>
      <c r="G1392" s="1" t="s">
        <v>7990</v>
      </c>
      <c r="H1392" s="1" t="s">
        <v>9562</v>
      </c>
      <c r="I1392" s="1" t="s">
        <v>11160</v>
      </c>
      <c r="J1392" s="1"/>
      <c r="K1392" s="1" t="s">
        <v>11399</v>
      </c>
      <c r="L1392" s="1" t="s">
        <v>1390</v>
      </c>
      <c r="M1392" s="1" t="s">
        <v>12786</v>
      </c>
      <c r="N1392" s="1" t="s">
        <v>13067</v>
      </c>
      <c r="O1392" s="1" t="s">
        <v>1390</v>
      </c>
      <c r="P1392" s="1" t="s">
        <v>13073</v>
      </c>
      <c r="Q1392" s="1" t="s">
        <v>13073</v>
      </c>
      <c r="R1392" s="1" t="s">
        <v>14219</v>
      </c>
      <c r="S1392" s="1" t="s">
        <v>1390</v>
      </c>
      <c r="T1392" s="1"/>
      <c r="U1392" s="1"/>
      <c r="V1392" s="1" t="s">
        <v>14227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6399</v>
      </c>
      <c r="G1393" s="1" t="s">
        <v>7991</v>
      </c>
      <c r="H1393" s="1" t="s">
        <v>9563</v>
      </c>
      <c r="I1393" s="1" t="s">
        <v>11161</v>
      </c>
      <c r="J1393" s="1"/>
      <c r="K1393" s="1" t="s">
        <v>11399</v>
      </c>
      <c r="L1393" s="1" t="s">
        <v>1391</v>
      </c>
      <c r="M1393" s="1" t="s">
        <v>12787</v>
      </c>
      <c r="N1393" s="1" t="s">
        <v>13067</v>
      </c>
      <c r="O1393" s="1" t="s">
        <v>1391</v>
      </c>
      <c r="P1393" s="1" t="s">
        <v>13073</v>
      </c>
      <c r="Q1393" s="1" t="s">
        <v>13073</v>
      </c>
      <c r="R1393" s="1" t="s">
        <v>14219</v>
      </c>
      <c r="S1393" s="1" t="s">
        <v>1391</v>
      </c>
      <c r="T1393" s="1"/>
      <c r="U1393" s="1"/>
      <c r="V1393" s="1" t="s">
        <v>14227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6400</v>
      </c>
      <c r="G1394" s="1" t="s">
        <v>7992</v>
      </c>
      <c r="H1394" s="1" t="s">
        <v>9564</v>
      </c>
      <c r="I1394" s="1" t="s">
        <v>11162</v>
      </c>
      <c r="J1394" s="1"/>
      <c r="K1394" s="1" t="s">
        <v>11399</v>
      </c>
      <c r="L1394" s="1" t="s">
        <v>1392</v>
      </c>
      <c r="M1394" s="1" t="s">
        <v>12788</v>
      </c>
      <c r="N1394" s="1" t="s">
        <v>13067</v>
      </c>
      <c r="O1394" s="1" t="s">
        <v>1392</v>
      </c>
      <c r="P1394" s="1" t="s">
        <v>13073</v>
      </c>
      <c r="Q1394" s="1" t="s">
        <v>13073</v>
      </c>
      <c r="R1394" s="1" t="s">
        <v>14219</v>
      </c>
      <c r="S1394" s="1" t="s">
        <v>1392</v>
      </c>
      <c r="T1394" s="1"/>
      <c r="U1394" s="1"/>
      <c r="V1394" s="1" t="s">
        <v>14227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6401</v>
      </c>
      <c r="G1395" s="1" t="s">
        <v>7993</v>
      </c>
      <c r="H1395" s="1" t="s">
        <v>9565</v>
      </c>
      <c r="I1395" s="1" t="s">
        <v>11163</v>
      </c>
      <c r="J1395" s="1"/>
      <c r="K1395" s="1" t="s">
        <v>11399</v>
      </c>
      <c r="L1395" s="1" t="s">
        <v>1393</v>
      </c>
      <c r="M1395" s="1" t="s">
        <v>12789</v>
      </c>
      <c r="N1395" s="1" t="s">
        <v>13067</v>
      </c>
      <c r="O1395" s="1" t="s">
        <v>1393</v>
      </c>
      <c r="P1395" s="1" t="s">
        <v>13073</v>
      </c>
      <c r="Q1395" s="1" t="s">
        <v>13073</v>
      </c>
      <c r="R1395" s="1" t="s">
        <v>14219</v>
      </c>
      <c r="S1395" s="1" t="s">
        <v>1393</v>
      </c>
      <c r="T1395" s="1"/>
      <c r="U1395" s="1"/>
      <c r="V1395" s="1" t="s">
        <v>14227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6402</v>
      </c>
      <c r="G1396" s="1" t="s">
        <v>7994</v>
      </c>
      <c r="H1396" s="1" t="s">
        <v>9566</v>
      </c>
      <c r="I1396" s="1" t="s">
        <v>10431</v>
      </c>
      <c r="J1396" s="1"/>
      <c r="K1396" s="1" t="s">
        <v>11399</v>
      </c>
      <c r="L1396" s="1" t="s">
        <v>1394</v>
      </c>
      <c r="M1396" s="1" t="s">
        <v>12790</v>
      </c>
      <c r="N1396" s="1" t="s">
        <v>13067</v>
      </c>
      <c r="O1396" s="1" t="s">
        <v>1394</v>
      </c>
      <c r="P1396" s="1" t="s">
        <v>13073</v>
      </c>
      <c r="Q1396" s="1" t="s">
        <v>13073</v>
      </c>
      <c r="R1396" s="1" t="s">
        <v>14219</v>
      </c>
      <c r="S1396" s="1" t="s">
        <v>1394</v>
      </c>
      <c r="T1396" s="1"/>
      <c r="U1396" s="1"/>
      <c r="V1396" s="1" t="s">
        <v>14227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6403</v>
      </c>
      <c r="G1397" s="1" t="s">
        <v>7995</v>
      </c>
      <c r="H1397" s="1" t="s">
        <v>9567</v>
      </c>
      <c r="I1397" s="1" t="s">
        <v>11164</v>
      </c>
      <c r="J1397" s="1"/>
      <c r="K1397" s="1" t="s">
        <v>11399</v>
      </c>
      <c r="L1397" s="1" t="s">
        <v>1395</v>
      </c>
      <c r="M1397" s="1" t="s">
        <v>12791</v>
      </c>
      <c r="N1397" s="1" t="s">
        <v>13067</v>
      </c>
      <c r="O1397" s="1" t="s">
        <v>1395</v>
      </c>
      <c r="P1397" s="1" t="s">
        <v>13073</v>
      </c>
      <c r="Q1397" s="1" t="s">
        <v>13073</v>
      </c>
      <c r="R1397" s="1" t="s">
        <v>14219</v>
      </c>
      <c r="S1397" s="1" t="s">
        <v>1395</v>
      </c>
      <c r="T1397" s="1"/>
      <c r="U1397" s="1"/>
      <c r="V1397" s="1" t="s">
        <v>14227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6404</v>
      </c>
      <c r="G1398" s="1" t="s">
        <v>7996</v>
      </c>
      <c r="H1398" s="1" t="s">
        <v>9568</v>
      </c>
      <c r="I1398" s="1" t="s">
        <v>11165</v>
      </c>
      <c r="J1398" s="1"/>
      <c r="K1398" s="1" t="s">
        <v>11399</v>
      </c>
      <c r="L1398" s="1" t="s">
        <v>1396</v>
      </c>
      <c r="M1398" s="1" t="s">
        <v>12792</v>
      </c>
      <c r="N1398" s="1" t="s">
        <v>13067</v>
      </c>
      <c r="O1398" s="1" t="s">
        <v>1396</v>
      </c>
      <c r="P1398" s="1" t="s">
        <v>13073</v>
      </c>
      <c r="Q1398" s="1" t="s">
        <v>13073</v>
      </c>
      <c r="R1398" s="1" t="s">
        <v>14219</v>
      </c>
      <c r="S1398" s="1" t="s">
        <v>1396</v>
      </c>
      <c r="T1398" s="1"/>
      <c r="U1398" s="1"/>
      <c r="V1398" s="1" t="s">
        <v>14227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6405</v>
      </c>
      <c r="G1399" s="1" t="s">
        <v>7997</v>
      </c>
      <c r="H1399" s="1" t="s">
        <v>9569</v>
      </c>
      <c r="I1399" s="1" t="s">
        <v>11166</v>
      </c>
      <c r="J1399" s="1"/>
      <c r="K1399" s="1" t="s">
        <v>11399</v>
      </c>
      <c r="L1399" s="1" t="s">
        <v>1397</v>
      </c>
      <c r="M1399" s="1" t="s">
        <v>12793</v>
      </c>
      <c r="N1399" s="1" t="s">
        <v>13067</v>
      </c>
      <c r="O1399" s="1" t="s">
        <v>1397</v>
      </c>
      <c r="P1399" s="1" t="s">
        <v>13073</v>
      </c>
      <c r="Q1399" s="1" t="s">
        <v>13073</v>
      </c>
      <c r="R1399" s="1" t="s">
        <v>14219</v>
      </c>
      <c r="S1399" s="1" t="s">
        <v>1397</v>
      </c>
      <c r="T1399" s="1"/>
      <c r="U1399" s="1"/>
      <c r="V1399" s="1" t="s">
        <v>14227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6406</v>
      </c>
      <c r="G1400" s="1" t="s">
        <v>7998</v>
      </c>
      <c r="H1400" s="1" t="s">
        <v>9570</v>
      </c>
      <c r="I1400" s="1" t="s">
        <v>11167</v>
      </c>
      <c r="J1400" s="1"/>
      <c r="K1400" s="1" t="s">
        <v>11399</v>
      </c>
      <c r="L1400" s="1" t="s">
        <v>1398</v>
      </c>
      <c r="M1400" s="1" t="s">
        <v>12794</v>
      </c>
      <c r="N1400" s="1" t="s">
        <v>13067</v>
      </c>
      <c r="O1400" s="1" t="s">
        <v>1398</v>
      </c>
      <c r="P1400" s="1" t="s">
        <v>13073</v>
      </c>
      <c r="Q1400" s="1" t="s">
        <v>13073</v>
      </c>
      <c r="R1400" s="1" t="s">
        <v>14219</v>
      </c>
      <c r="S1400" s="1" t="s">
        <v>1398</v>
      </c>
      <c r="T1400" s="1"/>
      <c r="U1400" s="1"/>
      <c r="V1400" s="1" t="s">
        <v>14227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6407</v>
      </c>
      <c r="G1401" s="1" t="s">
        <v>7999</v>
      </c>
      <c r="H1401" s="1" t="s">
        <v>9571</v>
      </c>
      <c r="I1401" s="1" t="s">
        <v>11168</v>
      </c>
      <c r="J1401" s="1"/>
      <c r="K1401" s="1" t="s">
        <v>11399</v>
      </c>
      <c r="L1401" s="1" t="s">
        <v>1399</v>
      </c>
      <c r="M1401" s="1" t="s">
        <v>12795</v>
      </c>
      <c r="N1401" s="1" t="s">
        <v>13067</v>
      </c>
      <c r="O1401" s="1" t="s">
        <v>1399</v>
      </c>
      <c r="P1401" s="1" t="s">
        <v>13073</v>
      </c>
      <c r="Q1401" s="1" t="s">
        <v>13073</v>
      </c>
      <c r="R1401" s="1" t="s">
        <v>14219</v>
      </c>
      <c r="S1401" s="1" t="s">
        <v>1399</v>
      </c>
      <c r="T1401" s="1"/>
      <c r="U1401" s="1"/>
      <c r="V1401" s="1" t="s">
        <v>14227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6408</v>
      </c>
      <c r="G1402" s="1" t="s">
        <v>8000</v>
      </c>
      <c r="H1402" s="1" t="s">
        <v>9572</v>
      </c>
      <c r="I1402" s="1" t="s">
        <v>9979</v>
      </c>
      <c r="J1402" s="1"/>
      <c r="K1402" s="1" t="s">
        <v>11399</v>
      </c>
      <c r="L1402" s="1" t="s">
        <v>1400</v>
      </c>
      <c r="M1402" s="1" t="s">
        <v>12796</v>
      </c>
      <c r="N1402" s="1" t="s">
        <v>13067</v>
      </c>
      <c r="O1402" s="1" t="s">
        <v>1400</v>
      </c>
      <c r="P1402" s="1" t="s">
        <v>13073</v>
      </c>
      <c r="Q1402" s="1" t="s">
        <v>13073</v>
      </c>
      <c r="R1402" s="1" t="s">
        <v>14219</v>
      </c>
      <c r="S1402" s="1" t="s">
        <v>1400</v>
      </c>
      <c r="T1402" s="1"/>
      <c r="U1402" s="1"/>
      <c r="V1402" s="1" t="s">
        <v>14227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6409</v>
      </c>
      <c r="G1403" s="1" t="s">
        <v>8001</v>
      </c>
      <c r="H1403" s="1" t="s">
        <v>9573</v>
      </c>
      <c r="I1403" s="1" t="s">
        <v>11169</v>
      </c>
      <c r="J1403" s="1"/>
      <c r="K1403" s="1" t="s">
        <v>11399</v>
      </c>
      <c r="L1403" s="1" t="s">
        <v>1401</v>
      </c>
      <c r="M1403" s="1" t="s">
        <v>12797</v>
      </c>
      <c r="N1403" s="1" t="s">
        <v>13067</v>
      </c>
      <c r="O1403" s="1" t="s">
        <v>1401</v>
      </c>
      <c r="P1403" s="1" t="s">
        <v>13073</v>
      </c>
      <c r="Q1403" s="1" t="s">
        <v>13073</v>
      </c>
      <c r="R1403" s="1" t="s">
        <v>14219</v>
      </c>
      <c r="S1403" s="1" t="s">
        <v>1401</v>
      </c>
      <c r="T1403" s="1"/>
      <c r="U1403" s="1"/>
      <c r="V1403" s="1" t="s">
        <v>14227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6410</v>
      </c>
      <c r="G1404" s="1" t="s">
        <v>8002</v>
      </c>
      <c r="H1404" s="1" t="s">
        <v>9574</v>
      </c>
      <c r="I1404" s="1" t="s">
        <v>11170</v>
      </c>
      <c r="J1404" s="1"/>
      <c r="K1404" s="1" t="s">
        <v>11399</v>
      </c>
      <c r="L1404" s="1" t="s">
        <v>1402</v>
      </c>
      <c r="M1404" s="1" t="s">
        <v>12798</v>
      </c>
      <c r="N1404" s="1" t="s">
        <v>13067</v>
      </c>
      <c r="O1404" s="1" t="s">
        <v>1402</v>
      </c>
      <c r="P1404" s="1" t="s">
        <v>13073</v>
      </c>
      <c r="Q1404" s="1" t="s">
        <v>13073</v>
      </c>
      <c r="R1404" s="1" t="s">
        <v>14219</v>
      </c>
      <c r="S1404" s="1" t="s">
        <v>1402</v>
      </c>
      <c r="T1404" s="1"/>
      <c r="U1404" s="1"/>
      <c r="V1404" s="1" t="s">
        <v>14227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6411</v>
      </c>
      <c r="G1405" s="1" t="s">
        <v>8003</v>
      </c>
      <c r="H1405" s="1" t="s">
        <v>9575</v>
      </c>
      <c r="I1405" s="1" t="s">
        <v>10322</v>
      </c>
      <c r="J1405" s="1"/>
      <c r="K1405" s="1" t="s">
        <v>11399</v>
      </c>
      <c r="L1405" s="1" t="s">
        <v>1403</v>
      </c>
      <c r="M1405" s="1" t="s">
        <v>12799</v>
      </c>
      <c r="N1405" s="1" t="s">
        <v>13067</v>
      </c>
      <c r="O1405" s="1" t="s">
        <v>1403</v>
      </c>
      <c r="P1405" s="1" t="s">
        <v>13073</v>
      </c>
      <c r="Q1405" s="1" t="s">
        <v>13073</v>
      </c>
      <c r="R1405" s="1" t="s">
        <v>14219</v>
      </c>
      <c r="S1405" s="1" t="s">
        <v>1403</v>
      </c>
      <c r="T1405" s="1"/>
      <c r="U1405" s="1"/>
      <c r="V1405" s="1" t="s">
        <v>14227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6412</v>
      </c>
      <c r="G1406" s="1" t="s">
        <v>8004</v>
      </c>
      <c r="H1406" s="1" t="s">
        <v>9576</v>
      </c>
      <c r="I1406" s="1" t="s">
        <v>11171</v>
      </c>
      <c r="J1406" s="1"/>
      <c r="K1406" s="1" t="s">
        <v>11399</v>
      </c>
      <c r="L1406" s="1" t="s">
        <v>1404</v>
      </c>
      <c r="M1406" s="1" t="s">
        <v>12800</v>
      </c>
      <c r="N1406" s="1" t="s">
        <v>13067</v>
      </c>
      <c r="O1406" s="1" t="s">
        <v>1404</v>
      </c>
      <c r="P1406" s="1" t="s">
        <v>13073</v>
      </c>
      <c r="Q1406" s="1" t="s">
        <v>13073</v>
      </c>
      <c r="R1406" s="1" t="s">
        <v>14219</v>
      </c>
      <c r="S1406" s="1" t="s">
        <v>1404</v>
      </c>
      <c r="T1406" s="1"/>
      <c r="U1406" s="1"/>
      <c r="V1406" s="1" t="s">
        <v>14227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6413</v>
      </c>
      <c r="G1407" s="1" t="s">
        <v>8005</v>
      </c>
      <c r="H1407" s="1" t="s">
        <v>9577</v>
      </c>
      <c r="I1407" s="1" t="s">
        <v>11172</v>
      </c>
      <c r="J1407" s="1"/>
      <c r="K1407" s="1" t="s">
        <v>11399</v>
      </c>
      <c r="L1407" s="1" t="s">
        <v>1405</v>
      </c>
      <c r="M1407" s="1" t="s">
        <v>12801</v>
      </c>
      <c r="N1407" s="1" t="s">
        <v>13067</v>
      </c>
      <c r="O1407" s="1" t="s">
        <v>1405</v>
      </c>
      <c r="P1407" s="1" t="s">
        <v>13073</v>
      </c>
      <c r="Q1407" s="1" t="s">
        <v>13073</v>
      </c>
      <c r="R1407" s="1" t="s">
        <v>14219</v>
      </c>
      <c r="S1407" s="1" t="s">
        <v>1405</v>
      </c>
      <c r="T1407" s="1"/>
      <c r="U1407" s="1"/>
      <c r="V1407" s="1" t="s">
        <v>14227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6414</v>
      </c>
      <c r="G1408" s="1" t="s">
        <v>8006</v>
      </c>
      <c r="H1408" s="1" t="s">
        <v>9578</v>
      </c>
      <c r="I1408" s="1" t="s">
        <v>11173</v>
      </c>
      <c r="J1408" s="1"/>
      <c r="K1408" s="1" t="s">
        <v>11399</v>
      </c>
      <c r="L1408" s="1" t="s">
        <v>1406</v>
      </c>
      <c r="M1408" s="1" t="s">
        <v>12802</v>
      </c>
      <c r="N1408" s="1" t="s">
        <v>13067</v>
      </c>
      <c r="O1408" s="1" t="s">
        <v>1406</v>
      </c>
      <c r="P1408" s="1" t="s">
        <v>13073</v>
      </c>
      <c r="Q1408" s="1" t="s">
        <v>13073</v>
      </c>
      <c r="R1408" s="1" t="s">
        <v>14219</v>
      </c>
      <c r="S1408" s="1" t="s">
        <v>1406</v>
      </c>
      <c r="T1408" s="1"/>
      <c r="U1408" s="1"/>
      <c r="V1408" s="1" t="s">
        <v>14227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6415</v>
      </c>
      <c r="G1409" s="1" t="s">
        <v>8007</v>
      </c>
      <c r="H1409" s="1" t="s">
        <v>9579</v>
      </c>
      <c r="I1409" s="1" t="s">
        <v>11174</v>
      </c>
      <c r="J1409" s="1"/>
      <c r="K1409" s="1" t="s">
        <v>11399</v>
      </c>
      <c r="L1409" s="1" t="s">
        <v>1407</v>
      </c>
      <c r="M1409" s="1" t="s">
        <v>12803</v>
      </c>
      <c r="N1409" s="1" t="s">
        <v>13067</v>
      </c>
      <c r="O1409" s="1" t="s">
        <v>1407</v>
      </c>
      <c r="P1409" s="1" t="s">
        <v>13073</v>
      </c>
      <c r="Q1409" s="1" t="s">
        <v>13073</v>
      </c>
      <c r="R1409" s="1" t="s">
        <v>14219</v>
      </c>
      <c r="S1409" s="1" t="s">
        <v>1407</v>
      </c>
      <c r="T1409" s="1"/>
      <c r="U1409" s="1"/>
      <c r="V1409" s="1" t="s">
        <v>14227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4794</v>
      </c>
      <c r="G1410" s="1" t="s">
        <v>8008</v>
      </c>
      <c r="H1410" s="1" t="s">
        <v>9537</v>
      </c>
      <c r="I1410" s="1" t="s">
        <v>11175</v>
      </c>
      <c r="J1410" s="1"/>
      <c r="K1410" s="1" t="s">
        <v>11399</v>
      </c>
      <c r="L1410" s="1" t="s">
        <v>1408</v>
      </c>
      <c r="M1410" s="1" t="s">
        <v>12804</v>
      </c>
      <c r="N1410" s="1" t="s">
        <v>13067</v>
      </c>
      <c r="O1410" s="1" t="s">
        <v>1408</v>
      </c>
      <c r="P1410" s="1" t="s">
        <v>13073</v>
      </c>
      <c r="Q1410" s="1" t="s">
        <v>13073</v>
      </c>
      <c r="R1410" s="1" t="s">
        <v>14219</v>
      </c>
      <c r="S1410" s="1" t="s">
        <v>1408</v>
      </c>
      <c r="T1410" s="1"/>
      <c r="U1410" s="1"/>
      <c r="V1410" s="1" t="s">
        <v>14227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6416</v>
      </c>
      <c r="G1411" s="1" t="s">
        <v>8009</v>
      </c>
      <c r="H1411" s="1" t="s">
        <v>9580</v>
      </c>
      <c r="I1411" s="1" t="s">
        <v>11176</v>
      </c>
      <c r="J1411" s="1"/>
      <c r="K1411" s="1" t="s">
        <v>11399</v>
      </c>
      <c r="L1411" s="1" t="s">
        <v>1409</v>
      </c>
      <c r="M1411" s="1" t="s">
        <v>12805</v>
      </c>
      <c r="N1411" s="1" t="s">
        <v>13067</v>
      </c>
      <c r="O1411" s="1" t="s">
        <v>1409</v>
      </c>
      <c r="P1411" s="1" t="s">
        <v>13073</v>
      </c>
      <c r="Q1411" s="1" t="s">
        <v>13073</v>
      </c>
      <c r="R1411" s="1" t="s">
        <v>14219</v>
      </c>
      <c r="S1411" s="1" t="s">
        <v>1409</v>
      </c>
      <c r="T1411" s="1"/>
      <c r="U1411" s="1"/>
      <c r="V1411" s="1" t="s">
        <v>14227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6417</v>
      </c>
      <c r="G1412" s="1" t="s">
        <v>8010</v>
      </c>
      <c r="H1412" s="1" t="s">
        <v>9581</v>
      </c>
      <c r="I1412" s="1" t="s">
        <v>11177</v>
      </c>
      <c r="J1412" s="1"/>
      <c r="K1412" s="1" t="s">
        <v>11399</v>
      </c>
      <c r="L1412" s="1" t="s">
        <v>1410</v>
      </c>
      <c r="M1412" s="1" t="s">
        <v>12806</v>
      </c>
      <c r="N1412" s="1" t="s">
        <v>13067</v>
      </c>
      <c r="O1412" s="1" t="s">
        <v>1410</v>
      </c>
      <c r="P1412" s="1" t="s">
        <v>13073</v>
      </c>
      <c r="Q1412" s="1" t="s">
        <v>13073</v>
      </c>
      <c r="R1412" s="1" t="s">
        <v>14219</v>
      </c>
      <c r="S1412" s="1" t="s">
        <v>1410</v>
      </c>
      <c r="T1412" s="1"/>
      <c r="U1412" s="1"/>
      <c r="V1412" s="1" t="s">
        <v>14227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6418</v>
      </c>
      <c r="G1413" s="1" t="s">
        <v>8011</v>
      </c>
      <c r="H1413" s="1" t="s">
        <v>9582</v>
      </c>
      <c r="I1413" s="1" t="s">
        <v>11178</v>
      </c>
      <c r="J1413" s="1"/>
      <c r="K1413" s="1" t="s">
        <v>11399</v>
      </c>
      <c r="L1413" s="1" t="s">
        <v>1411</v>
      </c>
      <c r="M1413" s="1" t="s">
        <v>12807</v>
      </c>
      <c r="N1413" s="1" t="s">
        <v>13067</v>
      </c>
      <c r="O1413" s="1" t="s">
        <v>1411</v>
      </c>
      <c r="P1413" s="1" t="s">
        <v>13073</v>
      </c>
      <c r="Q1413" s="1" t="s">
        <v>13073</v>
      </c>
      <c r="R1413" s="1" t="s">
        <v>14219</v>
      </c>
      <c r="S1413" s="1" t="s">
        <v>1411</v>
      </c>
      <c r="T1413" s="1"/>
      <c r="U1413" s="1"/>
      <c r="V1413" s="1" t="s">
        <v>14227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6419</v>
      </c>
      <c r="G1414" s="1" t="s">
        <v>8012</v>
      </c>
      <c r="H1414" s="1" t="s">
        <v>9583</v>
      </c>
      <c r="I1414" s="1" t="s">
        <v>11179</v>
      </c>
      <c r="J1414" s="1"/>
      <c r="K1414" s="1" t="s">
        <v>11399</v>
      </c>
      <c r="L1414" s="1" t="s">
        <v>1412</v>
      </c>
      <c r="M1414" s="1" t="s">
        <v>12808</v>
      </c>
      <c r="N1414" s="1" t="s">
        <v>13067</v>
      </c>
      <c r="O1414" s="1" t="s">
        <v>1412</v>
      </c>
      <c r="P1414" s="1" t="s">
        <v>13073</v>
      </c>
      <c r="Q1414" s="1" t="s">
        <v>13073</v>
      </c>
      <c r="R1414" s="1" t="s">
        <v>14219</v>
      </c>
      <c r="S1414" s="1" t="s">
        <v>1412</v>
      </c>
      <c r="T1414" s="1"/>
      <c r="U1414" s="1"/>
      <c r="V1414" s="1" t="s">
        <v>14227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4799</v>
      </c>
      <c r="G1415" s="1" t="s">
        <v>8013</v>
      </c>
      <c r="H1415" s="1" t="s">
        <v>9584</v>
      </c>
      <c r="I1415" s="1" t="s">
        <v>11180</v>
      </c>
      <c r="J1415" s="1"/>
      <c r="K1415" s="1" t="s">
        <v>11399</v>
      </c>
      <c r="L1415" s="1" t="s">
        <v>1413</v>
      </c>
      <c r="M1415" s="1" t="s">
        <v>12809</v>
      </c>
      <c r="N1415" s="1" t="s">
        <v>13067</v>
      </c>
      <c r="O1415" s="1" t="s">
        <v>1413</v>
      </c>
      <c r="P1415" s="1" t="s">
        <v>13073</v>
      </c>
      <c r="Q1415" s="1" t="s">
        <v>13073</v>
      </c>
      <c r="R1415" s="1" t="s">
        <v>14219</v>
      </c>
      <c r="S1415" s="1" t="s">
        <v>1413</v>
      </c>
      <c r="T1415" s="1"/>
      <c r="U1415" s="1"/>
      <c r="V1415" s="1" t="s">
        <v>14227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6420</v>
      </c>
      <c r="G1416" s="1" t="s">
        <v>8014</v>
      </c>
      <c r="H1416" s="1" t="s">
        <v>9585</v>
      </c>
      <c r="I1416" s="1" t="s">
        <v>11181</v>
      </c>
      <c r="J1416" s="1"/>
      <c r="K1416" s="1" t="s">
        <v>11399</v>
      </c>
      <c r="L1416" s="1" t="s">
        <v>1414</v>
      </c>
      <c r="M1416" s="1" t="s">
        <v>12810</v>
      </c>
      <c r="N1416" s="1" t="s">
        <v>13067</v>
      </c>
      <c r="O1416" s="1" t="s">
        <v>1414</v>
      </c>
      <c r="P1416" s="1" t="s">
        <v>13073</v>
      </c>
      <c r="Q1416" s="1" t="s">
        <v>13073</v>
      </c>
      <c r="R1416" s="1" t="s">
        <v>14219</v>
      </c>
      <c r="S1416" s="1" t="s">
        <v>1414</v>
      </c>
      <c r="T1416" s="1"/>
      <c r="U1416" s="1"/>
      <c r="V1416" s="1" t="s">
        <v>14227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6421</v>
      </c>
      <c r="G1417" s="1" t="s">
        <v>8015</v>
      </c>
      <c r="H1417" s="1" t="s">
        <v>9586</v>
      </c>
      <c r="I1417" s="1" t="s">
        <v>11182</v>
      </c>
      <c r="J1417" s="1"/>
      <c r="K1417" s="1" t="s">
        <v>11399</v>
      </c>
      <c r="L1417" s="1" t="s">
        <v>1415</v>
      </c>
      <c r="M1417" s="1" t="s">
        <v>12811</v>
      </c>
      <c r="N1417" s="1" t="s">
        <v>13067</v>
      </c>
      <c r="O1417" s="1" t="s">
        <v>1415</v>
      </c>
      <c r="P1417" s="1" t="s">
        <v>13073</v>
      </c>
      <c r="Q1417" s="1" t="s">
        <v>13073</v>
      </c>
      <c r="R1417" s="1" t="s">
        <v>14219</v>
      </c>
      <c r="S1417" s="1" t="s">
        <v>1415</v>
      </c>
      <c r="T1417" s="1"/>
      <c r="U1417" s="1"/>
      <c r="V1417" s="1" t="s">
        <v>14227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6422</v>
      </c>
      <c r="G1418" s="1" t="s">
        <v>8016</v>
      </c>
      <c r="H1418" s="1" t="s">
        <v>9587</v>
      </c>
      <c r="I1418" s="1" t="s">
        <v>10732</v>
      </c>
      <c r="J1418" s="1"/>
      <c r="K1418" s="1" t="s">
        <v>11399</v>
      </c>
      <c r="L1418" s="1" t="s">
        <v>1416</v>
      </c>
      <c r="M1418" s="1" t="s">
        <v>12812</v>
      </c>
      <c r="N1418" s="1" t="s">
        <v>13067</v>
      </c>
      <c r="O1418" s="1" t="s">
        <v>1416</v>
      </c>
      <c r="P1418" s="1" t="s">
        <v>13073</v>
      </c>
      <c r="Q1418" s="1" t="s">
        <v>13073</v>
      </c>
      <c r="R1418" s="1" t="s">
        <v>14219</v>
      </c>
      <c r="S1418" s="1" t="s">
        <v>1416</v>
      </c>
      <c r="T1418" s="1"/>
      <c r="U1418" s="1"/>
      <c r="V1418" s="1" t="s">
        <v>14227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6423</v>
      </c>
      <c r="G1419" s="1" t="s">
        <v>8017</v>
      </c>
      <c r="H1419" s="1" t="s">
        <v>9588</v>
      </c>
      <c r="I1419" s="1" t="s">
        <v>11183</v>
      </c>
      <c r="J1419" s="1"/>
      <c r="K1419" s="1" t="s">
        <v>11399</v>
      </c>
      <c r="L1419" s="1" t="s">
        <v>1417</v>
      </c>
      <c r="M1419" s="1" t="s">
        <v>12813</v>
      </c>
      <c r="N1419" s="1" t="s">
        <v>13067</v>
      </c>
      <c r="O1419" s="1" t="s">
        <v>1417</v>
      </c>
      <c r="P1419" s="1" t="s">
        <v>13073</v>
      </c>
      <c r="Q1419" s="1" t="s">
        <v>13073</v>
      </c>
      <c r="R1419" s="1" t="s">
        <v>14219</v>
      </c>
      <c r="S1419" s="1" t="s">
        <v>1417</v>
      </c>
      <c r="T1419" s="1"/>
      <c r="U1419" s="1"/>
      <c r="V1419" s="1" t="s">
        <v>14227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6424</v>
      </c>
      <c r="G1420" s="1" t="s">
        <v>8018</v>
      </c>
      <c r="H1420" s="1" t="s">
        <v>9589</v>
      </c>
      <c r="I1420" s="1" t="s">
        <v>11184</v>
      </c>
      <c r="J1420" s="1"/>
      <c r="K1420" s="1" t="s">
        <v>11399</v>
      </c>
      <c r="L1420" s="1" t="s">
        <v>1418</v>
      </c>
      <c r="M1420" s="1" t="s">
        <v>12814</v>
      </c>
      <c r="N1420" s="1" t="s">
        <v>13067</v>
      </c>
      <c r="O1420" s="1" t="s">
        <v>1418</v>
      </c>
      <c r="P1420" s="1" t="s">
        <v>13073</v>
      </c>
      <c r="Q1420" s="1" t="s">
        <v>13073</v>
      </c>
      <c r="R1420" s="1" t="s">
        <v>14219</v>
      </c>
      <c r="S1420" s="1" t="s">
        <v>1418</v>
      </c>
      <c r="T1420" s="1"/>
      <c r="U1420" s="1"/>
      <c r="V1420" s="1" t="s">
        <v>14227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6425</v>
      </c>
      <c r="G1421" s="1" t="s">
        <v>8019</v>
      </c>
      <c r="H1421" s="1" t="s">
        <v>9590</v>
      </c>
      <c r="I1421" s="1" t="s">
        <v>10916</v>
      </c>
      <c r="J1421" s="1"/>
      <c r="K1421" s="1" t="s">
        <v>11399</v>
      </c>
      <c r="L1421" s="1" t="s">
        <v>1419</v>
      </c>
      <c r="M1421" s="1" t="s">
        <v>12815</v>
      </c>
      <c r="N1421" s="1" t="s">
        <v>13067</v>
      </c>
      <c r="O1421" s="1" t="s">
        <v>1419</v>
      </c>
      <c r="P1421" s="1" t="s">
        <v>13073</v>
      </c>
      <c r="Q1421" s="1" t="s">
        <v>13073</v>
      </c>
      <c r="R1421" s="1" t="s">
        <v>14219</v>
      </c>
      <c r="S1421" s="1" t="s">
        <v>1419</v>
      </c>
      <c r="T1421" s="1"/>
      <c r="U1421" s="1"/>
      <c r="V1421" s="1" t="s">
        <v>14227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6426</v>
      </c>
      <c r="G1422" s="1" t="s">
        <v>8020</v>
      </c>
      <c r="H1422" s="1" t="s">
        <v>9591</v>
      </c>
      <c r="I1422" s="1" t="s">
        <v>11185</v>
      </c>
      <c r="J1422" s="1"/>
      <c r="K1422" s="1" t="s">
        <v>11399</v>
      </c>
      <c r="L1422" s="1" t="s">
        <v>1420</v>
      </c>
      <c r="M1422" s="1" t="s">
        <v>12816</v>
      </c>
      <c r="N1422" s="1" t="s">
        <v>13067</v>
      </c>
      <c r="O1422" s="1" t="s">
        <v>1420</v>
      </c>
      <c r="P1422" s="1" t="s">
        <v>13073</v>
      </c>
      <c r="Q1422" s="1" t="s">
        <v>13073</v>
      </c>
      <c r="R1422" s="1" t="s">
        <v>14219</v>
      </c>
      <c r="S1422" s="1" t="s">
        <v>1420</v>
      </c>
      <c r="T1422" s="1"/>
      <c r="U1422" s="1"/>
      <c r="V1422" s="1" t="s">
        <v>14227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6427</v>
      </c>
      <c r="G1423" s="1" t="s">
        <v>8021</v>
      </c>
      <c r="H1423" s="1" t="s">
        <v>9592</v>
      </c>
      <c r="I1423" s="1" t="s">
        <v>11184</v>
      </c>
      <c r="J1423" s="1"/>
      <c r="K1423" s="1" t="s">
        <v>11399</v>
      </c>
      <c r="L1423" s="1" t="s">
        <v>1421</v>
      </c>
      <c r="M1423" s="1" t="s">
        <v>12817</v>
      </c>
      <c r="N1423" s="1" t="s">
        <v>13067</v>
      </c>
      <c r="O1423" s="1" t="s">
        <v>1421</v>
      </c>
      <c r="P1423" s="1" t="s">
        <v>13073</v>
      </c>
      <c r="Q1423" s="1" t="s">
        <v>13073</v>
      </c>
      <c r="R1423" s="1" t="s">
        <v>14219</v>
      </c>
      <c r="S1423" s="1" t="s">
        <v>1421</v>
      </c>
      <c r="T1423" s="1"/>
      <c r="U1423" s="1"/>
      <c r="V1423" s="1" t="s">
        <v>14227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6428</v>
      </c>
      <c r="G1424" s="1" t="s">
        <v>8022</v>
      </c>
      <c r="H1424" s="1" t="s">
        <v>9593</v>
      </c>
      <c r="I1424" s="1" t="s">
        <v>11186</v>
      </c>
      <c r="J1424" s="1"/>
      <c r="K1424" s="1" t="s">
        <v>11399</v>
      </c>
      <c r="L1424" s="1" t="s">
        <v>1422</v>
      </c>
      <c r="M1424" s="1" t="s">
        <v>12818</v>
      </c>
      <c r="N1424" s="1" t="s">
        <v>13067</v>
      </c>
      <c r="O1424" s="1" t="s">
        <v>1422</v>
      </c>
      <c r="P1424" s="1" t="s">
        <v>13073</v>
      </c>
      <c r="Q1424" s="1" t="s">
        <v>13073</v>
      </c>
      <c r="R1424" s="1" t="s">
        <v>14219</v>
      </c>
      <c r="S1424" s="1" t="s">
        <v>1422</v>
      </c>
      <c r="T1424" s="1"/>
      <c r="U1424" s="1"/>
      <c r="V1424" s="1" t="s">
        <v>14227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6429</v>
      </c>
      <c r="G1425" s="1" t="s">
        <v>8023</v>
      </c>
      <c r="H1425" s="1" t="s">
        <v>9594</v>
      </c>
      <c r="I1425" s="1" t="s">
        <v>11187</v>
      </c>
      <c r="J1425" s="1"/>
      <c r="K1425" s="1" t="s">
        <v>11399</v>
      </c>
      <c r="L1425" s="1" t="s">
        <v>1423</v>
      </c>
      <c r="M1425" s="1" t="s">
        <v>12819</v>
      </c>
      <c r="N1425" s="1" t="s">
        <v>13067</v>
      </c>
      <c r="O1425" s="1" t="s">
        <v>1423</v>
      </c>
      <c r="P1425" s="1" t="s">
        <v>13073</v>
      </c>
      <c r="Q1425" s="1" t="s">
        <v>13073</v>
      </c>
      <c r="R1425" s="1" t="s">
        <v>14219</v>
      </c>
      <c r="S1425" s="1" t="s">
        <v>1423</v>
      </c>
      <c r="T1425" s="1"/>
      <c r="U1425" s="1"/>
      <c r="V1425" s="1" t="s">
        <v>14227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6430</v>
      </c>
      <c r="G1426" s="1" t="s">
        <v>8024</v>
      </c>
      <c r="H1426" s="1" t="s">
        <v>9595</v>
      </c>
      <c r="I1426" s="1" t="s">
        <v>11188</v>
      </c>
      <c r="J1426" s="1"/>
      <c r="K1426" s="1" t="s">
        <v>11399</v>
      </c>
      <c r="L1426" s="1" t="s">
        <v>1424</v>
      </c>
      <c r="M1426" s="1" t="s">
        <v>12820</v>
      </c>
      <c r="N1426" s="1" t="s">
        <v>13067</v>
      </c>
      <c r="O1426" s="1" t="s">
        <v>1424</v>
      </c>
      <c r="P1426" s="1" t="s">
        <v>13073</v>
      </c>
      <c r="Q1426" s="1" t="s">
        <v>13073</v>
      </c>
      <c r="R1426" s="1" t="s">
        <v>14219</v>
      </c>
      <c r="S1426" s="1" t="s">
        <v>1424</v>
      </c>
      <c r="T1426" s="1"/>
      <c r="U1426" s="1"/>
      <c r="V1426" s="1" t="s">
        <v>14227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6431</v>
      </c>
      <c r="G1427" s="1" t="s">
        <v>8025</v>
      </c>
      <c r="H1427" s="1" t="s">
        <v>9596</v>
      </c>
      <c r="I1427" s="1" t="s">
        <v>11189</v>
      </c>
      <c r="J1427" s="1"/>
      <c r="K1427" s="1" t="s">
        <v>11399</v>
      </c>
      <c r="L1427" s="1" t="s">
        <v>1425</v>
      </c>
      <c r="M1427" s="1" t="s">
        <v>12821</v>
      </c>
      <c r="N1427" s="1" t="s">
        <v>13067</v>
      </c>
      <c r="O1427" s="1" t="s">
        <v>1425</v>
      </c>
      <c r="P1427" s="1" t="s">
        <v>13073</v>
      </c>
      <c r="Q1427" s="1" t="s">
        <v>13073</v>
      </c>
      <c r="R1427" s="1" t="s">
        <v>14219</v>
      </c>
      <c r="S1427" s="1" t="s">
        <v>1425</v>
      </c>
      <c r="T1427" s="1"/>
      <c r="U1427" s="1"/>
      <c r="V1427" s="1" t="s">
        <v>14227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8026</v>
      </c>
      <c r="H1428" s="1" t="s">
        <v>9597</v>
      </c>
      <c r="I1428" s="1" t="s">
        <v>11190</v>
      </c>
      <c r="J1428" s="1"/>
      <c r="K1428" s="1" t="s">
        <v>11399</v>
      </c>
      <c r="L1428" s="1" t="s">
        <v>1426</v>
      </c>
      <c r="M1428" s="1" t="s">
        <v>12822</v>
      </c>
      <c r="N1428" s="1" t="s">
        <v>13067</v>
      </c>
      <c r="O1428" s="1" t="s">
        <v>1426</v>
      </c>
      <c r="P1428" s="1" t="s">
        <v>13073</v>
      </c>
      <c r="Q1428" s="1" t="s">
        <v>13073</v>
      </c>
      <c r="R1428" s="1" t="s">
        <v>14219</v>
      </c>
      <c r="S1428" s="1" t="s">
        <v>1426</v>
      </c>
      <c r="T1428" s="1"/>
      <c r="U1428" s="1"/>
      <c r="V1428" s="1" t="s">
        <v>14227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6432</v>
      </c>
      <c r="G1429" s="1" t="s">
        <v>8027</v>
      </c>
      <c r="H1429" s="1" t="s">
        <v>9598</v>
      </c>
      <c r="I1429" s="1" t="s">
        <v>11191</v>
      </c>
      <c r="J1429" s="1"/>
      <c r="K1429" s="1" t="s">
        <v>11399</v>
      </c>
      <c r="L1429" s="1" t="s">
        <v>1427</v>
      </c>
      <c r="M1429" s="1" t="s">
        <v>12823</v>
      </c>
      <c r="N1429" s="1" t="s">
        <v>13067</v>
      </c>
      <c r="O1429" s="1" t="s">
        <v>1427</v>
      </c>
      <c r="P1429" s="1" t="s">
        <v>13073</v>
      </c>
      <c r="Q1429" s="1" t="s">
        <v>13073</v>
      </c>
      <c r="R1429" s="1" t="s">
        <v>14219</v>
      </c>
      <c r="S1429" s="1" t="s">
        <v>1427</v>
      </c>
      <c r="T1429" s="1"/>
      <c r="U1429" s="1"/>
      <c r="V1429" s="1" t="s">
        <v>14227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6433</v>
      </c>
      <c r="G1430" s="1" t="s">
        <v>8028</v>
      </c>
      <c r="H1430" s="1" t="s">
        <v>9599</v>
      </c>
      <c r="I1430" s="1" t="s">
        <v>11192</v>
      </c>
      <c r="J1430" s="1"/>
      <c r="K1430" s="1" t="s">
        <v>11399</v>
      </c>
      <c r="L1430" s="1" t="s">
        <v>1428</v>
      </c>
      <c r="M1430" s="1" t="s">
        <v>12824</v>
      </c>
      <c r="N1430" s="1" t="s">
        <v>13067</v>
      </c>
      <c r="O1430" s="1" t="s">
        <v>1428</v>
      </c>
      <c r="P1430" s="1" t="s">
        <v>13073</v>
      </c>
      <c r="Q1430" s="1" t="s">
        <v>13073</v>
      </c>
      <c r="R1430" s="1" t="s">
        <v>14219</v>
      </c>
      <c r="S1430" s="1" t="s">
        <v>1428</v>
      </c>
      <c r="T1430" s="1"/>
      <c r="U1430" s="1"/>
      <c r="V1430" s="1" t="s">
        <v>14227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6434</v>
      </c>
      <c r="G1431" s="1" t="s">
        <v>8029</v>
      </c>
      <c r="H1431" s="1" t="s">
        <v>9600</v>
      </c>
      <c r="I1431" s="1" t="s">
        <v>11193</v>
      </c>
      <c r="J1431" s="1"/>
      <c r="K1431" s="1" t="s">
        <v>11399</v>
      </c>
      <c r="L1431" s="1" t="s">
        <v>1429</v>
      </c>
      <c r="M1431" s="1" t="s">
        <v>12825</v>
      </c>
      <c r="N1431" s="1" t="s">
        <v>13067</v>
      </c>
      <c r="O1431" s="1" t="s">
        <v>1429</v>
      </c>
      <c r="P1431" s="1" t="s">
        <v>13073</v>
      </c>
      <c r="Q1431" s="1" t="s">
        <v>13073</v>
      </c>
      <c r="R1431" s="1" t="s">
        <v>14219</v>
      </c>
      <c r="S1431" s="1" t="s">
        <v>1429</v>
      </c>
      <c r="T1431" s="1"/>
      <c r="U1431" s="1"/>
      <c r="V1431" s="1" t="s">
        <v>14227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6435</v>
      </c>
      <c r="G1432" s="1" t="s">
        <v>8030</v>
      </c>
      <c r="H1432" s="1" t="s">
        <v>9601</v>
      </c>
      <c r="I1432" s="1" t="s">
        <v>11194</v>
      </c>
      <c r="J1432" s="1"/>
      <c r="K1432" s="1" t="s">
        <v>11399</v>
      </c>
      <c r="L1432" s="1" t="s">
        <v>1430</v>
      </c>
      <c r="M1432" s="1" t="s">
        <v>12826</v>
      </c>
      <c r="N1432" s="1" t="s">
        <v>13067</v>
      </c>
      <c r="O1432" s="1" t="s">
        <v>1430</v>
      </c>
      <c r="P1432" s="1" t="s">
        <v>13073</v>
      </c>
      <c r="Q1432" s="1" t="s">
        <v>13073</v>
      </c>
      <c r="R1432" s="1" t="s">
        <v>14219</v>
      </c>
      <c r="S1432" s="1" t="s">
        <v>1430</v>
      </c>
      <c r="T1432" s="1"/>
      <c r="U1432" s="1"/>
      <c r="V1432" s="1" t="s">
        <v>14227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6436</v>
      </c>
      <c r="G1433" s="1" t="s">
        <v>8031</v>
      </c>
      <c r="H1433" s="1" t="s">
        <v>9602</v>
      </c>
      <c r="I1433" s="1" t="s">
        <v>11195</v>
      </c>
      <c r="J1433" s="1"/>
      <c r="K1433" s="1" t="s">
        <v>11399</v>
      </c>
      <c r="L1433" s="1" t="s">
        <v>1431</v>
      </c>
      <c r="M1433" s="1" t="s">
        <v>12827</v>
      </c>
      <c r="N1433" s="1" t="s">
        <v>13067</v>
      </c>
      <c r="O1433" s="1" t="s">
        <v>1431</v>
      </c>
      <c r="P1433" s="1" t="s">
        <v>13073</v>
      </c>
      <c r="Q1433" s="1" t="s">
        <v>13073</v>
      </c>
      <c r="R1433" s="1" t="s">
        <v>14219</v>
      </c>
      <c r="S1433" s="1" t="s">
        <v>1431</v>
      </c>
      <c r="T1433" s="1"/>
      <c r="U1433" s="1"/>
      <c r="V1433" s="1" t="s">
        <v>14227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6437</v>
      </c>
      <c r="G1434" s="1" t="s">
        <v>8032</v>
      </c>
      <c r="H1434" s="1" t="s">
        <v>9603</v>
      </c>
      <c r="I1434" s="1" t="s">
        <v>11196</v>
      </c>
      <c r="J1434" s="1"/>
      <c r="K1434" s="1" t="s">
        <v>11399</v>
      </c>
      <c r="L1434" s="1" t="s">
        <v>1432</v>
      </c>
      <c r="M1434" s="1" t="s">
        <v>12828</v>
      </c>
      <c r="N1434" s="1" t="s">
        <v>13067</v>
      </c>
      <c r="O1434" s="1" t="s">
        <v>1432</v>
      </c>
      <c r="P1434" s="1" t="s">
        <v>13073</v>
      </c>
      <c r="Q1434" s="1" t="s">
        <v>13073</v>
      </c>
      <c r="R1434" s="1" t="s">
        <v>14219</v>
      </c>
      <c r="S1434" s="1" t="s">
        <v>1432</v>
      </c>
      <c r="T1434" s="1"/>
      <c r="U1434" s="1"/>
      <c r="V1434" s="1" t="s">
        <v>14227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6438</v>
      </c>
      <c r="G1435" s="1" t="s">
        <v>8033</v>
      </c>
      <c r="H1435" s="1" t="s">
        <v>9604</v>
      </c>
      <c r="I1435" s="1" t="s">
        <v>11197</v>
      </c>
      <c r="J1435" s="1"/>
      <c r="K1435" s="1" t="s">
        <v>11399</v>
      </c>
      <c r="L1435" s="1" t="s">
        <v>1433</v>
      </c>
      <c r="M1435" s="1" t="s">
        <v>12829</v>
      </c>
      <c r="N1435" s="1" t="s">
        <v>13067</v>
      </c>
      <c r="O1435" s="1" t="s">
        <v>1433</v>
      </c>
      <c r="P1435" s="1" t="s">
        <v>13073</v>
      </c>
      <c r="Q1435" s="1" t="s">
        <v>13073</v>
      </c>
      <c r="R1435" s="1" t="s">
        <v>14219</v>
      </c>
      <c r="S1435" s="1" t="s">
        <v>1433</v>
      </c>
      <c r="T1435" s="1"/>
      <c r="U1435" s="1"/>
      <c r="V1435" s="1" t="s">
        <v>14227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6439</v>
      </c>
      <c r="G1436" s="1" t="s">
        <v>8034</v>
      </c>
      <c r="H1436" s="1" t="s">
        <v>9605</v>
      </c>
      <c r="I1436" s="1" t="s">
        <v>11198</v>
      </c>
      <c r="J1436" s="1"/>
      <c r="K1436" s="1" t="s">
        <v>11399</v>
      </c>
      <c r="L1436" s="1" t="s">
        <v>1434</v>
      </c>
      <c r="M1436" s="1" t="s">
        <v>12830</v>
      </c>
      <c r="N1436" s="1" t="s">
        <v>13067</v>
      </c>
      <c r="O1436" s="1" t="s">
        <v>1434</v>
      </c>
      <c r="P1436" s="1" t="s">
        <v>13073</v>
      </c>
      <c r="Q1436" s="1" t="s">
        <v>13073</v>
      </c>
      <c r="R1436" s="1" t="s">
        <v>14219</v>
      </c>
      <c r="S1436" s="1" t="s">
        <v>1434</v>
      </c>
      <c r="T1436" s="1"/>
      <c r="U1436" s="1"/>
      <c r="V1436" s="1" t="s">
        <v>14227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6440</v>
      </c>
      <c r="G1437" s="1" t="s">
        <v>8035</v>
      </c>
      <c r="H1437" s="1" t="s">
        <v>9606</v>
      </c>
      <c r="I1437" s="1" t="s">
        <v>11199</v>
      </c>
      <c r="J1437" s="1"/>
      <c r="K1437" s="1" t="s">
        <v>11399</v>
      </c>
      <c r="L1437" s="1" t="s">
        <v>1435</v>
      </c>
      <c r="M1437" s="1" t="s">
        <v>12831</v>
      </c>
      <c r="N1437" s="1" t="s">
        <v>13067</v>
      </c>
      <c r="O1437" s="1" t="s">
        <v>1435</v>
      </c>
      <c r="P1437" s="1" t="s">
        <v>13073</v>
      </c>
      <c r="Q1437" s="1" t="s">
        <v>13073</v>
      </c>
      <c r="R1437" s="1" t="s">
        <v>14219</v>
      </c>
      <c r="S1437" s="1" t="s">
        <v>1435</v>
      </c>
      <c r="T1437" s="1"/>
      <c r="U1437" s="1"/>
      <c r="V1437" s="1" t="s">
        <v>14227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6441</v>
      </c>
      <c r="G1438" s="1" t="s">
        <v>8036</v>
      </c>
      <c r="H1438" s="1" t="s">
        <v>9607</v>
      </c>
      <c r="I1438" s="1" t="s">
        <v>11200</v>
      </c>
      <c r="J1438" s="1"/>
      <c r="K1438" s="1" t="s">
        <v>11399</v>
      </c>
      <c r="L1438" s="1" t="s">
        <v>1436</v>
      </c>
      <c r="M1438" s="1" t="s">
        <v>12832</v>
      </c>
      <c r="N1438" s="1" t="s">
        <v>13067</v>
      </c>
      <c r="O1438" s="1" t="s">
        <v>1436</v>
      </c>
      <c r="P1438" s="1" t="s">
        <v>13073</v>
      </c>
      <c r="Q1438" s="1" t="s">
        <v>13073</v>
      </c>
      <c r="R1438" s="1" t="s">
        <v>14219</v>
      </c>
      <c r="S1438" s="1" t="s">
        <v>1436</v>
      </c>
      <c r="T1438" s="1"/>
      <c r="U1438" s="1"/>
      <c r="V1438" s="1" t="s">
        <v>14227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6442</v>
      </c>
      <c r="G1439" s="1" t="s">
        <v>8037</v>
      </c>
      <c r="H1439" s="1" t="s">
        <v>9608</v>
      </c>
      <c r="I1439" s="1" t="s">
        <v>11201</v>
      </c>
      <c r="J1439" s="1"/>
      <c r="K1439" s="1" t="s">
        <v>11399</v>
      </c>
      <c r="L1439" s="1" t="s">
        <v>1437</v>
      </c>
      <c r="M1439" s="1" t="s">
        <v>12833</v>
      </c>
      <c r="N1439" s="1" t="s">
        <v>13067</v>
      </c>
      <c r="O1439" s="1" t="s">
        <v>1437</v>
      </c>
      <c r="P1439" s="1" t="s">
        <v>13073</v>
      </c>
      <c r="Q1439" s="1" t="s">
        <v>13073</v>
      </c>
      <c r="R1439" s="1" t="s">
        <v>14219</v>
      </c>
      <c r="S1439" s="1" t="s">
        <v>1437</v>
      </c>
      <c r="T1439" s="1"/>
      <c r="U1439" s="1"/>
      <c r="V1439" s="1" t="s">
        <v>14227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6443</v>
      </c>
      <c r="G1440" s="1" t="s">
        <v>8038</v>
      </c>
      <c r="H1440" s="1" t="s">
        <v>9609</v>
      </c>
      <c r="I1440" s="1" t="s">
        <v>11202</v>
      </c>
      <c r="J1440" s="1"/>
      <c r="K1440" s="1" t="s">
        <v>11399</v>
      </c>
      <c r="L1440" s="1" t="s">
        <v>1438</v>
      </c>
      <c r="M1440" s="1" t="s">
        <v>12834</v>
      </c>
      <c r="N1440" s="1" t="s">
        <v>13067</v>
      </c>
      <c r="O1440" s="1" t="s">
        <v>1438</v>
      </c>
      <c r="P1440" s="1" t="s">
        <v>13073</v>
      </c>
      <c r="Q1440" s="1" t="s">
        <v>13073</v>
      </c>
      <c r="R1440" s="1" t="s">
        <v>14219</v>
      </c>
      <c r="S1440" s="1" t="s">
        <v>1438</v>
      </c>
      <c r="T1440" s="1"/>
      <c r="U1440" s="1"/>
      <c r="V1440" s="1" t="s">
        <v>14227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6444</v>
      </c>
      <c r="G1441" s="1" t="s">
        <v>8039</v>
      </c>
      <c r="H1441" s="1" t="s">
        <v>9610</v>
      </c>
      <c r="I1441" s="1" t="s">
        <v>11203</v>
      </c>
      <c r="J1441" s="1"/>
      <c r="K1441" s="1" t="s">
        <v>11399</v>
      </c>
      <c r="L1441" s="1" t="s">
        <v>1439</v>
      </c>
      <c r="M1441" s="1" t="s">
        <v>12835</v>
      </c>
      <c r="N1441" s="1" t="s">
        <v>13067</v>
      </c>
      <c r="O1441" s="1" t="s">
        <v>1439</v>
      </c>
      <c r="P1441" s="1" t="s">
        <v>13073</v>
      </c>
      <c r="Q1441" s="1" t="s">
        <v>13073</v>
      </c>
      <c r="R1441" s="1" t="s">
        <v>14219</v>
      </c>
      <c r="S1441" s="1" t="s">
        <v>1439</v>
      </c>
      <c r="T1441" s="1"/>
      <c r="U1441" s="1"/>
      <c r="V1441" s="1" t="s">
        <v>14227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6445</v>
      </c>
      <c r="G1442" s="1" t="s">
        <v>8040</v>
      </c>
      <c r="H1442" s="1" t="s">
        <v>9611</v>
      </c>
      <c r="I1442" s="1" t="s">
        <v>11204</v>
      </c>
      <c r="J1442" s="1"/>
      <c r="K1442" s="1" t="s">
        <v>11399</v>
      </c>
      <c r="L1442" s="1" t="s">
        <v>1440</v>
      </c>
      <c r="M1442" s="1" t="s">
        <v>12836</v>
      </c>
      <c r="N1442" s="1" t="s">
        <v>13067</v>
      </c>
      <c r="O1442" s="1" t="s">
        <v>1440</v>
      </c>
      <c r="P1442" s="1" t="s">
        <v>13073</v>
      </c>
      <c r="Q1442" s="1" t="s">
        <v>13073</v>
      </c>
      <c r="R1442" s="1" t="s">
        <v>14219</v>
      </c>
      <c r="S1442" s="1" t="s">
        <v>1440</v>
      </c>
      <c r="T1442" s="1"/>
      <c r="U1442" s="1"/>
      <c r="V1442" s="1" t="s">
        <v>14227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6446</v>
      </c>
      <c r="G1443" s="1" t="s">
        <v>8041</v>
      </c>
      <c r="H1443" s="1" t="s">
        <v>9612</v>
      </c>
      <c r="I1443" s="1" t="s">
        <v>11205</v>
      </c>
      <c r="J1443" s="1"/>
      <c r="K1443" s="1" t="s">
        <v>11399</v>
      </c>
      <c r="L1443" s="1" t="s">
        <v>1441</v>
      </c>
      <c r="M1443" s="1" t="s">
        <v>12837</v>
      </c>
      <c r="N1443" s="1" t="s">
        <v>13067</v>
      </c>
      <c r="O1443" s="1" t="s">
        <v>1441</v>
      </c>
      <c r="P1443" s="1" t="s">
        <v>13073</v>
      </c>
      <c r="Q1443" s="1" t="s">
        <v>13073</v>
      </c>
      <c r="R1443" s="1" t="s">
        <v>14219</v>
      </c>
      <c r="S1443" s="1" t="s">
        <v>1441</v>
      </c>
      <c r="T1443" s="1"/>
      <c r="U1443" s="1"/>
      <c r="V1443" s="1" t="s">
        <v>14227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6447</v>
      </c>
      <c r="G1444" s="1" t="s">
        <v>8042</v>
      </c>
      <c r="H1444" s="1" t="s">
        <v>9613</v>
      </c>
      <c r="I1444" s="1" t="s">
        <v>11206</v>
      </c>
      <c r="J1444" s="1"/>
      <c r="K1444" s="1" t="s">
        <v>11399</v>
      </c>
      <c r="L1444" s="1" t="s">
        <v>1442</v>
      </c>
      <c r="M1444" s="1" t="s">
        <v>12838</v>
      </c>
      <c r="N1444" s="1" t="s">
        <v>13067</v>
      </c>
      <c r="O1444" s="1" t="s">
        <v>1442</v>
      </c>
      <c r="P1444" s="1" t="s">
        <v>13073</v>
      </c>
      <c r="Q1444" s="1" t="s">
        <v>13073</v>
      </c>
      <c r="R1444" s="1" t="s">
        <v>14219</v>
      </c>
      <c r="S1444" s="1" t="s">
        <v>1442</v>
      </c>
      <c r="T1444" s="1"/>
      <c r="U1444" s="1"/>
      <c r="V1444" s="1" t="s">
        <v>14227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8043</v>
      </c>
      <c r="H1445" s="1" t="s">
        <v>9614</v>
      </c>
      <c r="I1445" s="1" t="s">
        <v>11207</v>
      </c>
      <c r="J1445" s="1"/>
      <c r="K1445" s="1" t="s">
        <v>11399</v>
      </c>
      <c r="L1445" s="1" t="s">
        <v>1443</v>
      </c>
      <c r="M1445" s="1" t="s">
        <v>12839</v>
      </c>
      <c r="N1445" s="1" t="s">
        <v>13067</v>
      </c>
      <c r="O1445" s="1" t="s">
        <v>1443</v>
      </c>
      <c r="P1445" s="1" t="s">
        <v>13073</v>
      </c>
      <c r="Q1445" s="1" t="s">
        <v>13073</v>
      </c>
      <c r="R1445" s="1" t="s">
        <v>14219</v>
      </c>
      <c r="S1445" s="1" t="s">
        <v>1443</v>
      </c>
      <c r="T1445" s="1"/>
      <c r="U1445" s="1"/>
      <c r="V1445" s="1" t="s">
        <v>14227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8044</v>
      </c>
      <c r="H1446" s="1" t="s">
        <v>9615</v>
      </c>
      <c r="I1446" s="1" t="s">
        <v>11208</v>
      </c>
      <c r="J1446" s="1"/>
      <c r="K1446" s="1" t="s">
        <v>11399</v>
      </c>
      <c r="L1446" s="1" t="s">
        <v>1444</v>
      </c>
      <c r="M1446" s="1" t="s">
        <v>12840</v>
      </c>
      <c r="N1446" s="1" t="s">
        <v>13067</v>
      </c>
      <c r="O1446" s="1" t="s">
        <v>1444</v>
      </c>
      <c r="P1446" s="1" t="s">
        <v>13073</v>
      </c>
      <c r="Q1446" s="1" t="s">
        <v>13073</v>
      </c>
      <c r="R1446" s="1" t="s">
        <v>14219</v>
      </c>
      <c r="S1446" s="1" t="s">
        <v>1444</v>
      </c>
      <c r="T1446" s="1"/>
      <c r="U1446" s="1"/>
      <c r="V1446" s="1" t="s">
        <v>14227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6450</v>
      </c>
      <c r="G1447" s="1" t="s">
        <v>8045</v>
      </c>
      <c r="H1447" s="1" t="s">
        <v>9616</v>
      </c>
      <c r="I1447" s="1" t="s">
        <v>11209</v>
      </c>
      <c r="J1447" s="1"/>
      <c r="K1447" s="1" t="s">
        <v>11399</v>
      </c>
      <c r="L1447" s="1" t="s">
        <v>1445</v>
      </c>
      <c r="M1447" s="1" t="s">
        <v>12841</v>
      </c>
      <c r="N1447" s="1" t="s">
        <v>13067</v>
      </c>
      <c r="O1447" s="1" t="s">
        <v>1445</v>
      </c>
      <c r="P1447" s="1" t="s">
        <v>13073</v>
      </c>
      <c r="Q1447" s="1" t="s">
        <v>13073</v>
      </c>
      <c r="R1447" s="1" t="s">
        <v>14219</v>
      </c>
      <c r="S1447" s="1" t="s">
        <v>1445</v>
      </c>
      <c r="T1447" s="1"/>
      <c r="U1447" s="1"/>
      <c r="V1447" s="1" t="s">
        <v>14227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6451</v>
      </c>
      <c r="G1448" s="1" t="s">
        <v>8046</v>
      </c>
      <c r="H1448" s="1" t="s">
        <v>9617</v>
      </c>
      <c r="I1448" s="1" t="s">
        <v>11210</v>
      </c>
      <c r="J1448" s="1"/>
      <c r="K1448" s="1" t="s">
        <v>11399</v>
      </c>
      <c r="L1448" s="1" t="s">
        <v>1446</v>
      </c>
      <c r="M1448" s="1" t="s">
        <v>12842</v>
      </c>
      <c r="N1448" s="1" t="s">
        <v>13067</v>
      </c>
      <c r="O1448" s="1" t="s">
        <v>1446</v>
      </c>
      <c r="P1448" s="1" t="s">
        <v>13073</v>
      </c>
      <c r="Q1448" s="1" t="s">
        <v>13073</v>
      </c>
      <c r="R1448" s="1" t="s">
        <v>14219</v>
      </c>
      <c r="S1448" s="1" t="s">
        <v>1446</v>
      </c>
      <c r="T1448" s="1"/>
      <c r="U1448" s="1"/>
      <c r="V1448" s="1" t="s">
        <v>14227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6452</v>
      </c>
      <c r="G1449" s="1" t="s">
        <v>8047</v>
      </c>
      <c r="H1449" s="1" t="s">
        <v>9618</v>
      </c>
      <c r="I1449" s="1" t="s">
        <v>11211</v>
      </c>
      <c r="J1449" s="1"/>
      <c r="K1449" s="1" t="s">
        <v>11399</v>
      </c>
      <c r="L1449" s="1" t="s">
        <v>1447</v>
      </c>
      <c r="M1449" s="1" t="s">
        <v>12843</v>
      </c>
      <c r="N1449" s="1" t="s">
        <v>13067</v>
      </c>
      <c r="O1449" s="1" t="s">
        <v>1447</v>
      </c>
      <c r="P1449" s="1" t="s">
        <v>13073</v>
      </c>
      <c r="Q1449" s="1" t="s">
        <v>13073</v>
      </c>
      <c r="R1449" s="1" t="s">
        <v>14219</v>
      </c>
      <c r="S1449" s="1" t="s">
        <v>1447</v>
      </c>
      <c r="T1449" s="1"/>
      <c r="U1449" s="1"/>
      <c r="V1449" s="1" t="s">
        <v>14227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6453</v>
      </c>
      <c r="G1450" s="1" t="s">
        <v>4834</v>
      </c>
      <c r="H1450" s="1" t="s">
        <v>9619</v>
      </c>
      <c r="I1450" s="1" t="s">
        <v>11212</v>
      </c>
      <c r="J1450" s="1"/>
      <c r="K1450" s="1" t="s">
        <v>11399</v>
      </c>
      <c r="L1450" s="1" t="s">
        <v>1448</v>
      </c>
      <c r="M1450" s="1" t="s">
        <v>12844</v>
      </c>
      <c r="N1450" s="1" t="s">
        <v>13067</v>
      </c>
      <c r="O1450" s="1" t="s">
        <v>1448</v>
      </c>
      <c r="P1450" s="1" t="s">
        <v>13073</v>
      </c>
      <c r="Q1450" s="1" t="s">
        <v>13073</v>
      </c>
      <c r="R1450" s="1" t="s">
        <v>14219</v>
      </c>
      <c r="S1450" s="1" t="s">
        <v>1448</v>
      </c>
      <c r="T1450" s="1"/>
      <c r="U1450" s="1"/>
      <c r="V1450" s="1" t="s">
        <v>14227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6454</v>
      </c>
      <c r="G1451" s="1" t="s">
        <v>8048</v>
      </c>
      <c r="H1451" s="1" t="s">
        <v>9620</v>
      </c>
      <c r="I1451" s="1" t="s">
        <v>11213</v>
      </c>
      <c r="J1451" s="1"/>
      <c r="K1451" s="1" t="s">
        <v>11399</v>
      </c>
      <c r="L1451" s="1" t="s">
        <v>1449</v>
      </c>
      <c r="M1451" s="1" t="s">
        <v>12845</v>
      </c>
      <c r="N1451" s="1" t="s">
        <v>13067</v>
      </c>
      <c r="O1451" s="1" t="s">
        <v>1449</v>
      </c>
      <c r="P1451" s="1" t="s">
        <v>13073</v>
      </c>
      <c r="Q1451" s="1" t="s">
        <v>13073</v>
      </c>
      <c r="R1451" s="1" t="s">
        <v>14219</v>
      </c>
      <c r="S1451" s="1" t="s">
        <v>1449</v>
      </c>
      <c r="T1451" s="1"/>
      <c r="U1451" s="1"/>
      <c r="V1451" s="1" t="s">
        <v>14227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6455</v>
      </c>
      <c r="G1452" s="1" t="s">
        <v>8049</v>
      </c>
      <c r="H1452" s="1" t="s">
        <v>9621</v>
      </c>
      <c r="I1452" s="1" t="s">
        <v>11214</v>
      </c>
      <c r="J1452" s="1"/>
      <c r="K1452" s="1" t="s">
        <v>11399</v>
      </c>
      <c r="L1452" s="1" t="s">
        <v>1450</v>
      </c>
      <c r="M1452" s="1" t="s">
        <v>12846</v>
      </c>
      <c r="N1452" s="1" t="s">
        <v>13067</v>
      </c>
      <c r="O1452" s="1" t="s">
        <v>1450</v>
      </c>
      <c r="P1452" s="1" t="s">
        <v>13073</v>
      </c>
      <c r="Q1452" s="1" t="s">
        <v>13073</v>
      </c>
      <c r="R1452" s="1" t="s">
        <v>14219</v>
      </c>
      <c r="S1452" s="1" t="s">
        <v>1450</v>
      </c>
      <c r="T1452" s="1"/>
      <c r="U1452" s="1"/>
      <c r="V1452" s="1" t="s">
        <v>14227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6456</v>
      </c>
      <c r="G1453" s="1" t="s">
        <v>8050</v>
      </c>
      <c r="H1453" s="1" t="s">
        <v>9622</v>
      </c>
      <c r="I1453" s="1" t="s">
        <v>10932</v>
      </c>
      <c r="J1453" s="1"/>
      <c r="K1453" s="1" t="s">
        <v>11399</v>
      </c>
      <c r="L1453" s="1" t="s">
        <v>1451</v>
      </c>
      <c r="M1453" s="1" t="s">
        <v>12847</v>
      </c>
      <c r="N1453" s="1" t="s">
        <v>13067</v>
      </c>
      <c r="O1453" s="1" t="s">
        <v>1451</v>
      </c>
      <c r="P1453" s="1" t="s">
        <v>13073</v>
      </c>
      <c r="Q1453" s="1" t="s">
        <v>13073</v>
      </c>
      <c r="R1453" s="1" t="s">
        <v>14219</v>
      </c>
      <c r="S1453" s="1" t="s">
        <v>1451</v>
      </c>
      <c r="T1453" s="1"/>
      <c r="U1453" s="1"/>
      <c r="V1453" s="1" t="s">
        <v>14227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6457</v>
      </c>
      <c r="G1454" s="1" t="s">
        <v>8051</v>
      </c>
      <c r="H1454" s="1" t="s">
        <v>9623</v>
      </c>
      <c r="I1454" s="1" t="s">
        <v>10534</v>
      </c>
      <c r="J1454" s="1"/>
      <c r="K1454" s="1" t="s">
        <v>11399</v>
      </c>
      <c r="L1454" s="1" t="s">
        <v>1452</v>
      </c>
      <c r="M1454" s="1" t="s">
        <v>12848</v>
      </c>
      <c r="N1454" s="1" t="s">
        <v>13067</v>
      </c>
      <c r="O1454" s="1" t="s">
        <v>1452</v>
      </c>
      <c r="P1454" s="1" t="s">
        <v>13073</v>
      </c>
      <c r="Q1454" s="1" t="s">
        <v>13073</v>
      </c>
      <c r="R1454" s="1" t="s">
        <v>14219</v>
      </c>
      <c r="S1454" s="1" t="s">
        <v>1452</v>
      </c>
      <c r="T1454" s="1"/>
      <c r="U1454" s="1"/>
      <c r="V1454" s="1" t="s">
        <v>14227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6458</v>
      </c>
      <c r="G1455" s="1" t="s">
        <v>8052</v>
      </c>
      <c r="H1455" s="1" t="s">
        <v>9624</v>
      </c>
      <c r="I1455" s="1" t="s">
        <v>11215</v>
      </c>
      <c r="J1455" s="1"/>
      <c r="K1455" s="1" t="s">
        <v>11399</v>
      </c>
      <c r="L1455" s="1" t="s">
        <v>1453</v>
      </c>
      <c r="M1455" s="1" t="s">
        <v>12849</v>
      </c>
      <c r="N1455" s="1" t="s">
        <v>13067</v>
      </c>
      <c r="O1455" s="1" t="s">
        <v>1453</v>
      </c>
      <c r="P1455" s="1" t="s">
        <v>13073</v>
      </c>
      <c r="Q1455" s="1" t="s">
        <v>13073</v>
      </c>
      <c r="R1455" s="1" t="s">
        <v>14219</v>
      </c>
      <c r="S1455" s="1" t="s">
        <v>1453</v>
      </c>
      <c r="T1455" s="1"/>
      <c r="U1455" s="1"/>
      <c r="V1455" s="1" t="s">
        <v>14227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6459</v>
      </c>
      <c r="G1456" s="1" t="s">
        <v>8053</v>
      </c>
      <c r="H1456" s="1" t="s">
        <v>9625</v>
      </c>
      <c r="I1456" s="1" t="s">
        <v>11216</v>
      </c>
      <c r="J1456" s="1"/>
      <c r="K1456" s="1" t="s">
        <v>11399</v>
      </c>
      <c r="L1456" s="1" t="s">
        <v>1454</v>
      </c>
      <c r="M1456" s="1" t="s">
        <v>12850</v>
      </c>
      <c r="N1456" s="1" t="s">
        <v>13067</v>
      </c>
      <c r="O1456" s="1" t="s">
        <v>1454</v>
      </c>
      <c r="P1456" s="1" t="s">
        <v>13073</v>
      </c>
      <c r="Q1456" s="1" t="s">
        <v>13073</v>
      </c>
      <c r="R1456" s="1" t="s">
        <v>14219</v>
      </c>
      <c r="S1456" s="1" t="s">
        <v>1454</v>
      </c>
      <c r="T1456" s="1"/>
      <c r="U1456" s="1"/>
      <c r="V1456" s="1" t="s">
        <v>14227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6460</v>
      </c>
      <c r="G1457" s="1" t="s">
        <v>8054</v>
      </c>
      <c r="H1457" s="1" t="s">
        <v>9626</v>
      </c>
      <c r="I1457" s="1" t="s">
        <v>11217</v>
      </c>
      <c r="J1457" s="1"/>
      <c r="K1457" s="1" t="s">
        <v>11399</v>
      </c>
      <c r="L1457" s="1" t="s">
        <v>1455</v>
      </c>
      <c r="M1457" s="1" t="s">
        <v>12851</v>
      </c>
      <c r="N1457" s="1" t="s">
        <v>13067</v>
      </c>
      <c r="O1457" s="1" t="s">
        <v>1455</v>
      </c>
      <c r="P1457" s="1" t="s">
        <v>13073</v>
      </c>
      <c r="Q1457" s="1" t="s">
        <v>13073</v>
      </c>
      <c r="R1457" s="1" t="s">
        <v>14219</v>
      </c>
      <c r="S1457" s="1" t="s">
        <v>1455</v>
      </c>
      <c r="T1457" s="1"/>
      <c r="U1457" s="1"/>
      <c r="V1457" s="1" t="s">
        <v>14227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6461</v>
      </c>
      <c r="G1458" s="1" t="s">
        <v>8055</v>
      </c>
      <c r="H1458" s="1" t="s">
        <v>9627</v>
      </c>
      <c r="I1458" s="1" t="s">
        <v>11218</v>
      </c>
      <c r="J1458" s="1"/>
      <c r="K1458" s="1" t="s">
        <v>11399</v>
      </c>
      <c r="L1458" s="1" t="s">
        <v>1456</v>
      </c>
      <c r="M1458" s="1" t="s">
        <v>12852</v>
      </c>
      <c r="N1458" s="1" t="s">
        <v>13067</v>
      </c>
      <c r="O1458" s="1" t="s">
        <v>1456</v>
      </c>
      <c r="P1458" s="1" t="s">
        <v>13074</v>
      </c>
      <c r="Q1458" s="1" t="s">
        <v>14007</v>
      </c>
      <c r="R1458" s="1" t="s">
        <v>14219</v>
      </c>
      <c r="S1458" s="1" t="s">
        <v>1456</v>
      </c>
      <c r="T1458" s="1" t="s">
        <v>14223</v>
      </c>
      <c r="U1458" s="1"/>
      <c r="V1458" s="1" t="s">
        <v>14227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8056</v>
      </c>
      <c r="H1459" s="1" t="s">
        <v>9628</v>
      </c>
      <c r="I1459" s="1" t="s">
        <v>10523</v>
      </c>
      <c r="J1459" s="1"/>
      <c r="K1459" s="1" t="s">
        <v>11399</v>
      </c>
      <c r="L1459" s="1" t="s">
        <v>1457</v>
      </c>
      <c r="M1459" s="1" t="s">
        <v>12853</v>
      </c>
      <c r="N1459" s="1" t="s">
        <v>13067</v>
      </c>
      <c r="O1459" s="1" t="s">
        <v>1457</v>
      </c>
      <c r="P1459" s="1" t="s">
        <v>13074</v>
      </c>
      <c r="Q1459" s="1" t="s">
        <v>14008</v>
      </c>
      <c r="R1459" s="1" t="s">
        <v>14219</v>
      </c>
      <c r="S1459" s="1" t="s">
        <v>1457</v>
      </c>
      <c r="T1459" s="1"/>
      <c r="U1459" s="1"/>
      <c r="V1459" s="1" t="s">
        <v>14227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6463</v>
      </c>
      <c r="G1460" s="1" t="s">
        <v>8057</v>
      </c>
      <c r="H1460" s="1" t="s">
        <v>9629</v>
      </c>
      <c r="I1460" s="1" t="s">
        <v>11219</v>
      </c>
      <c r="J1460" s="1"/>
      <c r="K1460" s="1" t="s">
        <v>11399</v>
      </c>
      <c r="L1460" s="1" t="s">
        <v>1458</v>
      </c>
      <c r="M1460" s="1" t="s">
        <v>12854</v>
      </c>
      <c r="N1460" s="1" t="s">
        <v>13067</v>
      </c>
      <c r="O1460" s="1" t="s">
        <v>1458</v>
      </c>
      <c r="P1460" s="1" t="s">
        <v>13074</v>
      </c>
      <c r="Q1460" s="1" t="s">
        <v>14009</v>
      </c>
      <c r="R1460" s="1" t="s">
        <v>14219</v>
      </c>
      <c r="S1460" s="1" t="s">
        <v>1458</v>
      </c>
      <c r="T1460" s="1"/>
      <c r="U1460" s="1"/>
      <c r="V1460" s="1" t="s">
        <v>14227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8058</v>
      </c>
      <c r="H1461" s="1" t="s">
        <v>9630</v>
      </c>
      <c r="I1461" s="1" t="s">
        <v>11220</v>
      </c>
      <c r="J1461" s="1"/>
      <c r="K1461" s="1" t="s">
        <v>11399</v>
      </c>
      <c r="L1461" s="1" t="s">
        <v>1459</v>
      </c>
      <c r="M1461" s="1" t="s">
        <v>12855</v>
      </c>
      <c r="N1461" s="1" t="s">
        <v>13067</v>
      </c>
      <c r="O1461" s="1" t="s">
        <v>1459</v>
      </c>
      <c r="P1461" s="1" t="s">
        <v>13074</v>
      </c>
      <c r="Q1461" s="1" t="s">
        <v>14010</v>
      </c>
      <c r="R1461" s="1" t="s">
        <v>14219</v>
      </c>
      <c r="S1461" s="1" t="s">
        <v>1459</v>
      </c>
      <c r="T1461" s="1"/>
      <c r="U1461" s="1"/>
      <c r="V1461" s="1" t="s">
        <v>14227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6465</v>
      </c>
      <c r="G1462" s="1" t="s">
        <v>8059</v>
      </c>
      <c r="H1462" s="1" t="s">
        <v>9631</v>
      </c>
      <c r="I1462" s="1" t="s">
        <v>11221</v>
      </c>
      <c r="J1462" s="1"/>
      <c r="K1462" s="1" t="s">
        <v>11399</v>
      </c>
      <c r="L1462" s="1" t="s">
        <v>1460</v>
      </c>
      <c r="M1462" s="1" t="s">
        <v>12856</v>
      </c>
      <c r="N1462" s="1" t="s">
        <v>13067</v>
      </c>
      <c r="O1462" s="1" t="s">
        <v>1460</v>
      </c>
      <c r="P1462" s="1" t="s">
        <v>13074</v>
      </c>
      <c r="Q1462" s="1" t="s">
        <v>14011</v>
      </c>
      <c r="R1462" s="1" t="s">
        <v>14219</v>
      </c>
      <c r="S1462" s="1" t="s">
        <v>1460</v>
      </c>
      <c r="T1462" s="1"/>
      <c r="U1462" s="1"/>
      <c r="V1462" s="1" t="s">
        <v>14227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6466</v>
      </c>
      <c r="G1463" s="1" t="s">
        <v>8060</v>
      </c>
      <c r="H1463" s="1" t="s">
        <v>9632</v>
      </c>
      <c r="I1463" s="1" t="s">
        <v>11222</v>
      </c>
      <c r="J1463" s="1"/>
      <c r="K1463" s="1" t="s">
        <v>11399</v>
      </c>
      <c r="L1463" s="1" t="s">
        <v>1461</v>
      </c>
      <c r="M1463" s="1" t="s">
        <v>12857</v>
      </c>
      <c r="N1463" s="1" t="s">
        <v>13067</v>
      </c>
      <c r="O1463" s="1" t="s">
        <v>1461</v>
      </c>
      <c r="P1463" s="1" t="s">
        <v>13074</v>
      </c>
      <c r="Q1463" s="1" t="s">
        <v>14012</v>
      </c>
      <c r="R1463" s="1" t="s">
        <v>14219</v>
      </c>
      <c r="S1463" s="1" t="s">
        <v>1461</v>
      </c>
      <c r="T1463" s="1"/>
      <c r="U1463" s="1"/>
      <c r="V1463" s="1" t="s">
        <v>14227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6467</v>
      </c>
      <c r="G1464" s="1" t="s">
        <v>8061</v>
      </c>
      <c r="H1464" s="1" t="s">
        <v>9633</v>
      </c>
      <c r="I1464" s="1" t="s">
        <v>11200</v>
      </c>
      <c r="J1464" s="1"/>
      <c r="K1464" s="1" t="s">
        <v>11399</v>
      </c>
      <c r="L1464" s="1" t="s">
        <v>1462</v>
      </c>
      <c r="M1464" s="1" t="s">
        <v>12858</v>
      </c>
      <c r="N1464" s="1" t="s">
        <v>13067</v>
      </c>
      <c r="O1464" s="1" t="s">
        <v>1462</v>
      </c>
      <c r="P1464" s="1" t="s">
        <v>13074</v>
      </c>
      <c r="Q1464" s="1" t="s">
        <v>14013</v>
      </c>
      <c r="R1464" s="1" t="s">
        <v>14219</v>
      </c>
      <c r="S1464" s="1" t="s">
        <v>1462</v>
      </c>
      <c r="T1464" s="1"/>
      <c r="U1464" s="1"/>
      <c r="V1464" s="1" t="s">
        <v>14227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6468</v>
      </c>
      <c r="G1465" s="1" t="s">
        <v>8062</v>
      </c>
      <c r="H1465" s="1" t="s">
        <v>9634</v>
      </c>
      <c r="I1465" s="1" t="s">
        <v>11223</v>
      </c>
      <c r="J1465" s="1"/>
      <c r="K1465" s="1" t="s">
        <v>11399</v>
      </c>
      <c r="L1465" s="1" t="s">
        <v>1463</v>
      </c>
      <c r="M1465" s="1" t="s">
        <v>12859</v>
      </c>
      <c r="N1465" s="1" t="s">
        <v>13067</v>
      </c>
      <c r="O1465" s="1" t="s">
        <v>1463</v>
      </c>
      <c r="P1465" s="1" t="s">
        <v>13074</v>
      </c>
      <c r="Q1465" s="1" t="s">
        <v>14014</v>
      </c>
      <c r="R1465" s="1" t="s">
        <v>14219</v>
      </c>
      <c r="S1465" s="1" t="s">
        <v>1463</v>
      </c>
      <c r="T1465" s="1"/>
      <c r="U1465" s="1"/>
      <c r="V1465" s="1" t="s">
        <v>14227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6469</v>
      </c>
      <c r="G1466" s="1" t="s">
        <v>8063</v>
      </c>
      <c r="H1466" s="1" t="s">
        <v>9635</v>
      </c>
      <c r="I1466" s="1" t="s">
        <v>11224</v>
      </c>
      <c r="J1466" s="1"/>
      <c r="K1466" s="1" t="s">
        <v>11399</v>
      </c>
      <c r="L1466" s="1" t="s">
        <v>1464</v>
      </c>
      <c r="M1466" s="1" t="s">
        <v>12860</v>
      </c>
      <c r="N1466" s="1" t="s">
        <v>13067</v>
      </c>
      <c r="O1466" s="1" t="s">
        <v>1464</v>
      </c>
      <c r="P1466" s="1" t="s">
        <v>13074</v>
      </c>
      <c r="Q1466" s="1" t="s">
        <v>14015</v>
      </c>
      <c r="R1466" s="1" t="s">
        <v>14219</v>
      </c>
      <c r="S1466" s="1" t="s">
        <v>1464</v>
      </c>
      <c r="T1466" s="1"/>
      <c r="U1466" s="1"/>
      <c r="V1466" s="1" t="s">
        <v>14227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6470</v>
      </c>
      <c r="G1467" s="1" t="s">
        <v>8064</v>
      </c>
      <c r="H1467" s="1" t="s">
        <v>9636</v>
      </c>
      <c r="I1467" s="1" t="s">
        <v>11225</v>
      </c>
      <c r="J1467" s="1"/>
      <c r="K1467" s="1" t="s">
        <v>11399</v>
      </c>
      <c r="L1467" s="1" t="s">
        <v>1465</v>
      </c>
      <c r="M1467" s="1" t="s">
        <v>12861</v>
      </c>
      <c r="N1467" s="1" t="s">
        <v>13067</v>
      </c>
      <c r="O1467" s="1" t="s">
        <v>1465</v>
      </c>
      <c r="P1467" s="1" t="s">
        <v>13074</v>
      </c>
      <c r="Q1467" s="1" t="s">
        <v>14016</v>
      </c>
      <c r="R1467" s="1" t="s">
        <v>14219</v>
      </c>
      <c r="S1467" s="1" t="s">
        <v>1465</v>
      </c>
      <c r="T1467" s="1"/>
      <c r="U1467" s="1"/>
      <c r="V1467" s="1" t="s">
        <v>14227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6471</v>
      </c>
      <c r="G1468" s="1" t="s">
        <v>8065</v>
      </c>
      <c r="H1468" s="1" t="s">
        <v>9637</v>
      </c>
      <c r="I1468" s="1" t="s">
        <v>11226</v>
      </c>
      <c r="J1468" s="1"/>
      <c r="K1468" s="1" t="s">
        <v>11399</v>
      </c>
      <c r="L1468" s="1" t="s">
        <v>1466</v>
      </c>
      <c r="M1468" s="1" t="s">
        <v>12862</v>
      </c>
      <c r="N1468" s="1" t="s">
        <v>13067</v>
      </c>
      <c r="O1468" s="1" t="s">
        <v>1466</v>
      </c>
      <c r="P1468" s="1" t="s">
        <v>13074</v>
      </c>
      <c r="Q1468" s="1" t="s">
        <v>14017</v>
      </c>
      <c r="R1468" s="1" t="s">
        <v>14219</v>
      </c>
      <c r="S1468" s="1" t="s">
        <v>1466</v>
      </c>
      <c r="T1468" s="1"/>
      <c r="U1468" s="1"/>
      <c r="V1468" s="1" t="s">
        <v>14227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6472</v>
      </c>
      <c r="G1469" s="1" t="s">
        <v>8066</v>
      </c>
      <c r="H1469" s="1" t="s">
        <v>9638</v>
      </c>
      <c r="I1469" s="1" t="s">
        <v>11227</v>
      </c>
      <c r="J1469" s="1"/>
      <c r="K1469" s="1" t="s">
        <v>11399</v>
      </c>
      <c r="L1469" s="1" t="s">
        <v>1467</v>
      </c>
      <c r="M1469" s="1" t="s">
        <v>12863</v>
      </c>
      <c r="N1469" s="1" t="s">
        <v>13067</v>
      </c>
      <c r="O1469" s="1" t="s">
        <v>1467</v>
      </c>
      <c r="P1469" s="1" t="s">
        <v>13074</v>
      </c>
      <c r="Q1469" s="1" t="s">
        <v>14018</v>
      </c>
      <c r="R1469" s="1" t="s">
        <v>14219</v>
      </c>
      <c r="S1469" s="1" t="s">
        <v>1467</v>
      </c>
      <c r="T1469" s="1"/>
      <c r="U1469" s="1"/>
      <c r="V1469" s="1" t="s">
        <v>14227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6473</v>
      </c>
      <c r="G1470" s="1" t="s">
        <v>8067</v>
      </c>
      <c r="H1470" s="1" t="s">
        <v>9639</v>
      </c>
      <c r="I1470" s="1" t="s">
        <v>11228</v>
      </c>
      <c r="J1470" s="1"/>
      <c r="K1470" s="1" t="s">
        <v>11399</v>
      </c>
      <c r="L1470" s="1" t="s">
        <v>1468</v>
      </c>
      <c r="M1470" s="1" t="s">
        <v>12864</v>
      </c>
      <c r="N1470" s="1" t="s">
        <v>13067</v>
      </c>
      <c r="O1470" s="1" t="s">
        <v>1468</v>
      </c>
      <c r="P1470" s="1" t="s">
        <v>13074</v>
      </c>
      <c r="Q1470" s="1" t="s">
        <v>14019</v>
      </c>
      <c r="R1470" s="1" t="s">
        <v>14219</v>
      </c>
      <c r="S1470" s="1" t="s">
        <v>1468</v>
      </c>
      <c r="T1470" s="1"/>
      <c r="U1470" s="1"/>
      <c r="V1470" s="1" t="s">
        <v>14227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6474</v>
      </c>
      <c r="G1471" s="1" t="s">
        <v>8068</v>
      </c>
      <c r="H1471" s="1" t="s">
        <v>9640</v>
      </c>
      <c r="I1471" s="1" t="s">
        <v>11229</v>
      </c>
      <c r="J1471" s="1"/>
      <c r="K1471" s="1" t="s">
        <v>11399</v>
      </c>
      <c r="L1471" s="1" t="s">
        <v>1469</v>
      </c>
      <c r="M1471" s="1" t="s">
        <v>12865</v>
      </c>
      <c r="N1471" s="1" t="s">
        <v>13067</v>
      </c>
      <c r="O1471" s="1" t="s">
        <v>1469</v>
      </c>
      <c r="P1471" s="1" t="s">
        <v>13074</v>
      </c>
      <c r="Q1471" s="1" t="s">
        <v>14020</v>
      </c>
      <c r="R1471" s="1" t="s">
        <v>14219</v>
      </c>
      <c r="S1471" s="1" t="s">
        <v>1469</v>
      </c>
      <c r="T1471" s="1"/>
      <c r="U1471" s="1"/>
      <c r="V1471" s="1" t="s">
        <v>14227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6475</v>
      </c>
      <c r="G1472" s="1" t="s">
        <v>8069</v>
      </c>
      <c r="H1472" s="1" t="s">
        <v>9641</v>
      </c>
      <c r="I1472" s="1" t="s">
        <v>11230</v>
      </c>
      <c r="J1472" s="1"/>
      <c r="K1472" s="1" t="s">
        <v>11399</v>
      </c>
      <c r="L1472" s="1" t="s">
        <v>1470</v>
      </c>
      <c r="M1472" s="1" t="s">
        <v>12866</v>
      </c>
      <c r="N1472" s="1" t="s">
        <v>13067</v>
      </c>
      <c r="O1472" s="1" t="s">
        <v>1470</v>
      </c>
      <c r="P1472" s="1" t="s">
        <v>13074</v>
      </c>
      <c r="Q1472" s="1" t="s">
        <v>14021</v>
      </c>
      <c r="R1472" s="1" t="s">
        <v>14219</v>
      </c>
      <c r="S1472" s="1" t="s">
        <v>1470</v>
      </c>
      <c r="T1472" s="1"/>
      <c r="U1472" s="1"/>
      <c r="V1472" s="1" t="s">
        <v>14227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6476</v>
      </c>
      <c r="G1473" s="1" t="s">
        <v>8070</v>
      </c>
      <c r="H1473" s="1" t="s">
        <v>9642</v>
      </c>
      <c r="I1473" s="1" t="s">
        <v>11231</v>
      </c>
      <c r="J1473" s="1"/>
      <c r="K1473" s="1" t="s">
        <v>11399</v>
      </c>
      <c r="L1473" s="1" t="s">
        <v>1471</v>
      </c>
      <c r="M1473" s="1" t="s">
        <v>12867</v>
      </c>
      <c r="N1473" s="1" t="s">
        <v>13067</v>
      </c>
      <c r="O1473" s="1" t="s">
        <v>1471</v>
      </c>
      <c r="P1473" s="1" t="s">
        <v>13074</v>
      </c>
      <c r="Q1473" s="1" t="s">
        <v>14022</v>
      </c>
      <c r="R1473" s="1" t="s">
        <v>14219</v>
      </c>
      <c r="S1473" s="1" t="s">
        <v>1471</v>
      </c>
      <c r="T1473" s="1"/>
      <c r="U1473" s="1"/>
      <c r="V1473" s="1" t="s">
        <v>14227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6477</v>
      </c>
      <c r="G1474" s="1" t="s">
        <v>8071</v>
      </c>
      <c r="H1474" s="1" t="s">
        <v>9643</v>
      </c>
      <c r="I1474" s="1" t="s">
        <v>11232</v>
      </c>
      <c r="J1474" s="1"/>
      <c r="K1474" s="1" t="s">
        <v>11399</v>
      </c>
      <c r="L1474" s="1" t="s">
        <v>1472</v>
      </c>
      <c r="M1474" s="1" t="s">
        <v>12868</v>
      </c>
      <c r="N1474" s="1" t="s">
        <v>13067</v>
      </c>
      <c r="O1474" s="1" t="s">
        <v>1472</v>
      </c>
      <c r="P1474" s="1" t="s">
        <v>13074</v>
      </c>
      <c r="Q1474" s="1" t="s">
        <v>14023</v>
      </c>
      <c r="R1474" s="1" t="s">
        <v>14219</v>
      </c>
      <c r="S1474" s="1" t="s">
        <v>1472</v>
      </c>
      <c r="T1474" s="1"/>
      <c r="U1474" s="1"/>
      <c r="V1474" s="1" t="s">
        <v>14227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6478</v>
      </c>
      <c r="G1475" s="1" t="s">
        <v>8072</v>
      </c>
      <c r="H1475" s="1" t="s">
        <v>9644</v>
      </c>
      <c r="I1475" s="1" t="s">
        <v>11233</v>
      </c>
      <c r="J1475" s="1"/>
      <c r="K1475" s="1" t="s">
        <v>11399</v>
      </c>
      <c r="L1475" s="1" t="s">
        <v>1473</v>
      </c>
      <c r="M1475" s="1" t="s">
        <v>12869</v>
      </c>
      <c r="N1475" s="1" t="s">
        <v>13067</v>
      </c>
      <c r="O1475" s="1" t="s">
        <v>1473</v>
      </c>
      <c r="P1475" s="1" t="s">
        <v>13074</v>
      </c>
      <c r="Q1475" s="1" t="s">
        <v>14024</v>
      </c>
      <c r="R1475" s="1" t="s">
        <v>14219</v>
      </c>
      <c r="S1475" s="1" t="s">
        <v>1473</v>
      </c>
      <c r="T1475" s="1"/>
      <c r="U1475" s="1"/>
      <c r="V1475" s="1" t="s">
        <v>14227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6479</v>
      </c>
      <c r="G1476" s="1" t="s">
        <v>8073</v>
      </c>
      <c r="H1476" s="1" t="s">
        <v>9645</v>
      </c>
      <c r="I1476" s="1" t="s">
        <v>11234</v>
      </c>
      <c r="J1476" s="1"/>
      <c r="K1476" s="1" t="s">
        <v>11399</v>
      </c>
      <c r="L1476" s="1" t="s">
        <v>1474</v>
      </c>
      <c r="M1476" s="1" t="s">
        <v>12870</v>
      </c>
      <c r="N1476" s="1" t="s">
        <v>13067</v>
      </c>
      <c r="O1476" s="1" t="s">
        <v>1474</v>
      </c>
      <c r="P1476" s="1" t="s">
        <v>13074</v>
      </c>
      <c r="Q1476" s="1" t="s">
        <v>14025</v>
      </c>
      <c r="R1476" s="1" t="s">
        <v>14219</v>
      </c>
      <c r="S1476" s="1" t="s">
        <v>1474</v>
      </c>
      <c r="T1476" s="1"/>
      <c r="U1476" s="1"/>
      <c r="V1476" s="1" t="s">
        <v>14227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6480</v>
      </c>
      <c r="G1477" s="1" t="s">
        <v>4861</v>
      </c>
      <c r="H1477" s="1" t="s">
        <v>9646</v>
      </c>
      <c r="I1477" s="1" t="s">
        <v>11235</v>
      </c>
      <c r="J1477" s="1"/>
      <c r="K1477" s="1" t="s">
        <v>11399</v>
      </c>
      <c r="L1477" s="1" t="s">
        <v>1475</v>
      </c>
      <c r="M1477" s="1" t="s">
        <v>12871</v>
      </c>
      <c r="N1477" s="1" t="s">
        <v>13067</v>
      </c>
      <c r="O1477" s="1" t="s">
        <v>1475</v>
      </c>
      <c r="P1477" s="1" t="s">
        <v>13074</v>
      </c>
      <c r="Q1477" s="1" t="s">
        <v>14026</v>
      </c>
      <c r="R1477" s="1" t="s">
        <v>14219</v>
      </c>
      <c r="S1477" s="1" t="s">
        <v>1475</v>
      </c>
      <c r="T1477" s="1"/>
      <c r="U1477" s="1"/>
      <c r="V1477" s="1" t="s">
        <v>14227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6481</v>
      </c>
      <c r="G1478" s="1" t="s">
        <v>8074</v>
      </c>
      <c r="H1478" s="1" t="s">
        <v>9647</v>
      </c>
      <c r="I1478" s="1" t="s">
        <v>11236</v>
      </c>
      <c r="J1478" s="1"/>
      <c r="K1478" s="1" t="s">
        <v>11399</v>
      </c>
      <c r="L1478" s="1" t="s">
        <v>1476</v>
      </c>
      <c r="M1478" s="1" t="s">
        <v>12872</v>
      </c>
      <c r="N1478" s="1" t="s">
        <v>13067</v>
      </c>
      <c r="O1478" s="1" t="s">
        <v>1476</v>
      </c>
      <c r="P1478" s="1" t="s">
        <v>13074</v>
      </c>
      <c r="Q1478" s="1" t="s">
        <v>14027</v>
      </c>
      <c r="R1478" s="1" t="s">
        <v>14219</v>
      </c>
      <c r="S1478" s="1" t="s">
        <v>1476</v>
      </c>
      <c r="T1478" s="1"/>
      <c r="U1478" s="1"/>
      <c r="V1478" s="1" t="s">
        <v>14227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6482</v>
      </c>
      <c r="G1479" s="1" t="s">
        <v>8075</v>
      </c>
      <c r="H1479" s="1" t="s">
        <v>9648</v>
      </c>
      <c r="I1479" s="1" t="s">
        <v>11237</v>
      </c>
      <c r="J1479" s="1"/>
      <c r="K1479" s="1" t="s">
        <v>11399</v>
      </c>
      <c r="L1479" s="1" t="s">
        <v>1477</v>
      </c>
      <c r="M1479" s="1" t="s">
        <v>12873</v>
      </c>
      <c r="N1479" s="1" t="s">
        <v>13067</v>
      </c>
      <c r="O1479" s="1" t="s">
        <v>1477</v>
      </c>
      <c r="P1479" s="1" t="s">
        <v>13074</v>
      </c>
      <c r="Q1479" s="1" t="s">
        <v>14028</v>
      </c>
      <c r="R1479" s="1" t="s">
        <v>14219</v>
      </c>
      <c r="S1479" s="1" t="s">
        <v>1477</v>
      </c>
      <c r="T1479" s="1"/>
      <c r="U1479" s="1"/>
      <c r="V1479" s="1" t="s">
        <v>14227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6483</v>
      </c>
      <c r="G1480" s="1" t="s">
        <v>8076</v>
      </c>
      <c r="H1480" s="1" t="s">
        <v>9649</v>
      </c>
      <c r="I1480" s="1" t="s">
        <v>11238</v>
      </c>
      <c r="J1480" s="1"/>
      <c r="K1480" s="1" t="s">
        <v>11399</v>
      </c>
      <c r="L1480" s="1" t="s">
        <v>1478</v>
      </c>
      <c r="M1480" s="1" t="s">
        <v>12874</v>
      </c>
      <c r="N1480" s="1" t="s">
        <v>13067</v>
      </c>
      <c r="O1480" s="1" t="s">
        <v>1478</v>
      </c>
      <c r="P1480" s="1" t="s">
        <v>13074</v>
      </c>
      <c r="Q1480" s="1" t="s">
        <v>14029</v>
      </c>
      <c r="R1480" s="1" t="s">
        <v>14219</v>
      </c>
      <c r="S1480" s="1" t="s">
        <v>1478</v>
      </c>
      <c r="T1480" s="1"/>
      <c r="U1480" s="1"/>
      <c r="V1480" s="1" t="s">
        <v>14227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6484</v>
      </c>
      <c r="G1481" s="1" t="s">
        <v>8077</v>
      </c>
      <c r="H1481" s="1" t="s">
        <v>9650</v>
      </c>
      <c r="I1481" s="1" t="s">
        <v>11239</v>
      </c>
      <c r="J1481" s="1"/>
      <c r="K1481" s="1" t="s">
        <v>11399</v>
      </c>
      <c r="L1481" s="1" t="s">
        <v>1479</v>
      </c>
      <c r="M1481" s="1" t="s">
        <v>12875</v>
      </c>
      <c r="N1481" s="1" t="s">
        <v>13067</v>
      </c>
      <c r="O1481" s="1" t="s">
        <v>1479</v>
      </c>
      <c r="P1481" s="1" t="s">
        <v>13074</v>
      </c>
      <c r="Q1481" s="1" t="s">
        <v>14030</v>
      </c>
      <c r="R1481" s="1" t="s">
        <v>14219</v>
      </c>
      <c r="S1481" s="1" t="s">
        <v>1479</v>
      </c>
      <c r="T1481" s="1"/>
      <c r="U1481" s="1"/>
      <c r="V1481" s="1" t="s">
        <v>14227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6485</v>
      </c>
      <c r="G1482" s="1" t="s">
        <v>8078</v>
      </c>
      <c r="H1482" s="1" t="s">
        <v>9651</v>
      </c>
      <c r="I1482" s="1" t="s">
        <v>11240</v>
      </c>
      <c r="J1482" s="1"/>
      <c r="K1482" s="1" t="s">
        <v>11399</v>
      </c>
      <c r="L1482" s="1" t="s">
        <v>1480</v>
      </c>
      <c r="M1482" s="1" t="s">
        <v>12876</v>
      </c>
      <c r="N1482" s="1" t="s">
        <v>13067</v>
      </c>
      <c r="O1482" s="1" t="s">
        <v>1480</v>
      </c>
      <c r="P1482" s="1" t="s">
        <v>13074</v>
      </c>
      <c r="Q1482" s="1" t="s">
        <v>14031</v>
      </c>
      <c r="R1482" s="1" t="s">
        <v>14219</v>
      </c>
      <c r="S1482" s="1" t="s">
        <v>1480</v>
      </c>
      <c r="T1482" s="1"/>
      <c r="U1482" s="1"/>
      <c r="V1482" s="1" t="s">
        <v>14227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6486</v>
      </c>
      <c r="G1483" s="1" t="s">
        <v>8079</v>
      </c>
      <c r="H1483" s="1" t="s">
        <v>9652</v>
      </c>
      <c r="I1483" s="1" t="s">
        <v>11241</v>
      </c>
      <c r="J1483" s="1"/>
      <c r="K1483" s="1" t="s">
        <v>11399</v>
      </c>
      <c r="L1483" s="1" t="s">
        <v>1481</v>
      </c>
      <c r="M1483" s="1" t="s">
        <v>12877</v>
      </c>
      <c r="N1483" s="1" t="s">
        <v>13067</v>
      </c>
      <c r="O1483" s="1" t="s">
        <v>1481</v>
      </c>
      <c r="P1483" s="1" t="s">
        <v>13074</v>
      </c>
      <c r="Q1483" s="1" t="s">
        <v>14032</v>
      </c>
      <c r="R1483" s="1" t="s">
        <v>14219</v>
      </c>
      <c r="S1483" s="1" t="s">
        <v>1481</v>
      </c>
      <c r="T1483" s="1"/>
      <c r="U1483" s="1"/>
      <c r="V1483" s="1" t="s">
        <v>14227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6487</v>
      </c>
      <c r="G1484" s="1" t="s">
        <v>8080</v>
      </c>
      <c r="H1484" s="1" t="s">
        <v>9653</v>
      </c>
      <c r="I1484" s="1" t="s">
        <v>11242</v>
      </c>
      <c r="J1484" s="1"/>
      <c r="K1484" s="1" t="s">
        <v>11399</v>
      </c>
      <c r="L1484" s="1" t="s">
        <v>1482</v>
      </c>
      <c r="M1484" s="1" t="s">
        <v>12878</v>
      </c>
      <c r="N1484" s="1" t="s">
        <v>13067</v>
      </c>
      <c r="O1484" s="1" t="s">
        <v>1482</v>
      </c>
      <c r="P1484" s="1" t="s">
        <v>13074</v>
      </c>
      <c r="Q1484" s="1" t="s">
        <v>14033</v>
      </c>
      <c r="R1484" s="1" t="s">
        <v>14219</v>
      </c>
      <c r="S1484" s="1" t="s">
        <v>1482</v>
      </c>
      <c r="T1484" s="1"/>
      <c r="U1484" s="1"/>
      <c r="V1484" s="1" t="s">
        <v>14227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6488</v>
      </c>
      <c r="G1485" s="1" t="s">
        <v>8081</v>
      </c>
      <c r="H1485" s="1" t="s">
        <v>9654</v>
      </c>
      <c r="I1485" s="1" t="s">
        <v>11243</v>
      </c>
      <c r="J1485" s="1"/>
      <c r="K1485" s="1" t="s">
        <v>11399</v>
      </c>
      <c r="L1485" s="1" t="s">
        <v>1483</v>
      </c>
      <c r="M1485" s="1" t="s">
        <v>12879</v>
      </c>
      <c r="N1485" s="1" t="s">
        <v>13067</v>
      </c>
      <c r="O1485" s="1" t="s">
        <v>1483</v>
      </c>
      <c r="P1485" s="1" t="s">
        <v>13074</v>
      </c>
      <c r="Q1485" s="1" t="s">
        <v>14034</v>
      </c>
      <c r="R1485" s="1" t="s">
        <v>14219</v>
      </c>
      <c r="S1485" s="1" t="s">
        <v>1483</v>
      </c>
      <c r="T1485" s="1"/>
      <c r="U1485" s="1"/>
      <c r="V1485" s="1" t="s">
        <v>14227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6489</v>
      </c>
      <c r="G1486" s="1" t="s">
        <v>8082</v>
      </c>
      <c r="H1486" s="1" t="s">
        <v>9655</v>
      </c>
      <c r="I1486" s="1" t="s">
        <v>11244</v>
      </c>
      <c r="J1486" s="1"/>
      <c r="K1486" s="1" t="s">
        <v>11399</v>
      </c>
      <c r="L1486" s="1" t="s">
        <v>1484</v>
      </c>
      <c r="M1486" s="1" t="s">
        <v>12880</v>
      </c>
      <c r="N1486" s="1" t="s">
        <v>13067</v>
      </c>
      <c r="O1486" s="1" t="s">
        <v>1484</v>
      </c>
      <c r="P1486" s="1" t="s">
        <v>13074</v>
      </c>
      <c r="Q1486" s="1" t="s">
        <v>14035</v>
      </c>
      <c r="R1486" s="1" t="s">
        <v>14219</v>
      </c>
      <c r="S1486" s="1" t="s">
        <v>1484</v>
      </c>
      <c r="T1486" s="1"/>
      <c r="U1486" s="1"/>
      <c r="V1486" s="1" t="s">
        <v>14227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6490</v>
      </c>
      <c r="G1487" s="1" t="s">
        <v>8083</v>
      </c>
      <c r="H1487" s="1" t="s">
        <v>9656</v>
      </c>
      <c r="I1487" s="1" t="s">
        <v>10944</v>
      </c>
      <c r="J1487" s="1"/>
      <c r="K1487" s="1" t="s">
        <v>11399</v>
      </c>
      <c r="L1487" s="1" t="s">
        <v>1485</v>
      </c>
      <c r="M1487" s="1" t="s">
        <v>12881</v>
      </c>
      <c r="N1487" s="1" t="s">
        <v>13067</v>
      </c>
      <c r="O1487" s="1" t="s">
        <v>1485</v>
      </c>
      <c r="P1487" s="1" t="s">
        <v>13074</v>
      </c>
      <c r="Q1487" s="1" t="s">
        <v>14036</v>
      </c>
      <c r="R1487" s="1" t="s">
        <v>14219</v>
      </c>
      <c r="S1487" s="1" t="s">
        <v>1485</v>
      </c>
      <c r="T1487" s="1"/>
      <c r="U1487" s="1"/>
      <c r="V1487" s="1" t="s">
        <v>14227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8084</v>
      </c>
      <c r="H1488" s="1" t="s">
        <v>9657</v>
      </c>
      <c r="I1488" s="1" t="s">
        <v>11245</v>
      </c>
      <c r="J1488" s="1"/>
      <c r="K1488" s="1" t="s">
        <v>11399</v>
      </c>
      <c r="L1488" s="1" t="s">
        <v>1486</v>
      </c>
      <c r="M1488" s="1" t="s">
        <v>12882</v>
      </c>
      <c r="N1488" s="1" t="s">
        <v>13067</v>
      </c>
      <c r="O1488" s="1" t="s">
        <v>1486</v>
      </c>
      <c r="P1488" s="1" t="s">
        <v>13074</v>
      </c>
      <c r="Q1488" s="1" t="s">
        <v>14037</v>
      </c>
      <c r="R1488" s="1" t="s">
        <v>14219</v>
      </c>
      <c r="S1488" s="1" t="s">
        <v>1486</v>
      </c>
      <c r="T1488" s="1"/>
      <c r="U1488" s="1"/>
      <c r="V1488" s="1" t="s">
        <v>14227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8085</v>
      </c>
      <c r="H1489" s="1" t="s">
        <v>9658</v>
      </c>
      <c r="I1489" s="1" t="s">
        <v>11246</v>
      </c>
      <c r="J1489" s="1"/>
      <c r="K1489" s="1" t="s">
        <v>11399</v>
      </c>
      <c r="L1489" s="1" t="s">
        <v>1487</v>
      </c>
      <c r="M1489" s="1" t="s">
        <v>12883</v>
      </c>
      <c r="N1489" s="1" t="s">
        <v>13067</v>
      </c>
      <c r="O1489" s="1" t="s">
        <v>1487</v>
      </c>
      <c r="P1489" s="1" t="s">
        <v>13074</v>
      </c>
      <c r="Q1489" s="1" t="s">
        <v>14038</v>
      </c>
      <c r="R1489" s="1" t="s">
        <v>14219</v>
      </c>
      <c r="S1489" s="1" t="s">
        <v>1487</v>
      </c>
      <c r="T1489" s="1"/>
      <c r="U1489" s="1"/>
      <c r="V1489" s="1" t="s">
        <v>14227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8086</v>
      </c>
      <c r="H1490" s="1" t="s">
        <v>9659</v>
      </c>
      <c r="I1490" s="1" t="s">
        <v>11247</v>
      </c>
      <c r="J1490" s="1"/>
      <c r="K1490" s="1" t="s">
        <v>11399</v>
      </c>
      <c r="L1490" s="1" t="s">
        <v>1488</v>
      </c>
      <c r="M1490" s="1" t="s">
        <v>12884</v>
      </c>
      <c r="N1490" s="1" t="s">
        <v>13067</v>
      </c>
      <c r="O1490" s="1" t="s">
        <v>1488</v>
      </c>
      <c r="P1490" s="1" t="s">
        <v>13074</v>
      </c>
      <c r="Q1490" s="1" t="s">
        <v>14039</v>
      </c>
      <c r="R1490" s="1" t="s">
        <v>14219</v>
      </c>
      <c r="S1490" s="1" t="s">
        <v>1488</v>
      </c>
      <c r="T1490" s="1"/>
      <c r="U1490" s="1"/>
      <c r="V1490" s="1" t="s">
        <v>14227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4875</v>
      </c>
      <c r="G1491" s="1" t="s">
        <v>8087</v>
      </c>
      <c r="H1491" s="1" t="s">
        <v>9660</v>
      </c>
      <c r="I1491" s="1" t="s">
        <v>11248</v>
      </c>
      <c r="J1491" s="1"/>
      <c r="K1491" s="1" t="s">
        <v>11399</v>
      </c>
      <c r="L1491" s="1" t="s">
        <v>1489</v>
      </c>
      <c r="M1491" s="1" t="s">
        <v>12885</v>
      </c>
      <c r="N1491" s="1" t="s">
        <v>13067</v>
      </c>
      <c r="O1491" s="1" t="s">
        <v>1489</v>
      </c>
      <c r="P1491" s="1" t="s">
        <v>13074</v>
      </c>
      <c r="Q1491" s="1" t="s">
        <v>14040</v>
      </c>
      <c r="R1491" s="1" t="s">
        <v>14219</v>
      </c>
      <c r="S1491" s="1" t="s">
        <v>1489</v>
      </c>
      <c r="T1491" s="1"/>
      <c r="U1491" s="1"/>
      <c r="V1491" s="1" t="s">
        <v>14227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6494</v>
      </c>
      <c r="G1492" s="1" t="s">
        <v>8088</v>
      </c>
      <c r="H1492" s="1" t="s">
        <v>9661</v>
      </c>
      <c r="I1492" s="1" t="s">
        <v>11249</v>
      </c>
      <c r="J1492" s="1"/>
      <c r="K1492" s="1" t="s">
        <v>11399</v>
      </c>
      <c r="L1492" s="1" t="s">
        <v>1490</v>
      </c>
      <c r="M1492" s="1" t="s">
        <v>12886</v>
      </c>
      <c r="N1492" s="1" t="s">
        <v>13067</v>
      </c>
      <c r="O1492" s="1" t="s">
        <v>1490</v>
      </c>
      <c r="P1492" s="1" t="s">
        <v>13074</v>
      </c>
      <c r="Q1492" s="1" t="s">
        <v>14041</v>
      </c>
      <c r="R1492" s="1" t="s">
        <v>14219</v>
      </c>
      <c r="S1492" s="1" t="s">
        <v>1490</v>
      </c>
      <c r="T1492" s="1"/>
      <c r="U1492" s="1"/>
      <c r="V1492" s="1" t="s">
        <v>14227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6495</v>
      </c>
      <c r="G1493" s="1" t="s">
        <v>8089</v>
      </c>
      <c r="H1493" s="1" t="s">
        <v>9662</v>
      </c>
      <c r="I1493" s="1" t="s">
        <v>11250</v>
      </c>
      <c r="J1493" s="1"/>
      <c r="K1493" s="1" t="s">
        <v>11399</v>
      </c>
      <c r="L1493" s="1" t="s">
        <v>1491</v>
      </c>
      <c r="M1493" s="1" t="s">
        <v>12887</v>
      </c>
      <c r="N1493" s="1" t="s">
        <v>13067</v>
      </c>
      <c r="O1493" s="1" t="s">
        <v>1491</v>
      </c>
      <c r="P1493" s="1" t="s">
        <v>13074</v>
      </c>
      <c r="Q1493" s="1" t="s">
        <v>14042</v>
      </c>
      <c r="R1493" s="1" t="s">
        <v>14219</v>
      </c>
      <c r="S1493" s="1" t="s">
        <v>1491</v>
      </c>
      <c r="T1493" s="1"/>
      <c r="U1493" s="1"/>
      <c r="V1493" s="1" t="s">
        <v>14227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6496</v>
      </c>
      <c r="G1494" s="1" t="s">
        <v>8090</v>
      </c>
      <c r="H1494" s="1" t="s">
        <v>9663</v>
      </c>
      <c r="I1494" s="1" t="s">
        <v>10567</v>
      </c>
      <c r="J1494" s="1"/>
      <c r="K1494" s="1" t="s">
        <v>11399</v>
      </c>
      <c r="L1494" s="1" t="s">
        <v>1492</v>
      </c>
      <c r="M1494" s="1" t="s">
        <v>12888</v>
      </c>
      <c r="N1494" s="1" t="s">
        <v>13067</v>
      </c>
      <c r="O1494" s="1" t="s">
        <v>1492</v>
      </c>
      <c r="P1494" s="1" t="s">
        <v>13074</v>
      </c>
      <c r="Q1494" s="1" t="s">
        <v>14043</v>
      </c>
      <c r="R1494" s="1" t="s">
        <v>14219</v>
      </c>
      <c r="S1494" s="1" t="s">
        <v>1492</v>
      </c>
      <c r="T1494" s="1"/>
      <c r="U1494" s="1"/>
      <c r="V1494" s="1" t="s">
        <v>14227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6497</v>
      </c>
      <c r="G1495" s="1" t="s">
        <v>8091</v>
      </c>
      <c r="H1495" s="1" t="s">
        <v>9664</v>
      </c>
      <c r="I1495" s="1" t="s">
        <v>10306</v>
      </c>
      <c r="J1495" s="1"/>
      <c r="K1495" s="1" t="s">
        <v>11399</v>
      </c>
      <c r="L1495" s="1" t="s">
        <v>1493</v>
      </c>
      <c r="M1495" s="1" t="s">
        <v>12889</v>
      </c>
      <c r="N1495" s="1" t="s">
        <v>13067</v>
      </c>
      <c r="O1495" s="1" t="s">
        <v>1493</v>
      </c>
      <c r="P1495" s="1" t="s">
        <v>13074</v>
      </c>
      <c r="Q1495" s="1" t="s">
        <v>14044</v>
      </c>
      <c r="R1495" s="1" t="s">
        <v>14219</v>
      </c>
      <c r="S1495" s="1" t="s">
        <v>1493</v>
      </c>
      <c r="T1495" s="1"/>
      <c r="U1495" s="1"/>
      <c r="V1495" s="1" t="s">
        <v>14227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6498</v>
      </c>
      <c r="G1496" s="1" t="s">
        <v>8092</v>
      </c>
      <c r="H1496" s="1" t="s">
        <v>9665</v>
      </c>
      <c r="I1496" s="1" t="s">
        <v>11251</v>
      </c>
      <c r="J1496" s="1"/>
      <c r="K1496" s="1" t="s">
        <v>11399</v>
      </c>
      <c r="L1496" s="1" t="s">
        <v>1494</v>
      </c>
      <c r="M1496" s="1" t="s">
        <v>12890</v>
      </c>
      <c r="N1496" s="1" t="s">
        <v>13067</v>
      </c>
      <c r="O1496" s="1" t="s">
        <v>1494</v>
      </c>
      <c r="P1496" s="1" t="s">
        <v>13074</v>
      </c>
      <c r="Q1496" s="1" t="s">
        <v>14045</v>
      </c>
      <c r="R1496" s="1" t="s">
        <v>14219</v>
      </c>
      <c r="S1496" s="1" t="s">
        <v>1494</v>
      </c>
      <c r="T1496" s="1"/>
      <c r="U1496" s="1"/>
      <c r="V1496" s="1" t="s">
        <v>14227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6499</v>
      </c>
      <c r="G1497" s="1" t="s">
        <v>8093</v>
      </c>
      <c r="H1497" s="1" t="s">
        <v>9665</v>
      </c>
      <c r="I1497" s="1" t="s">
        <v>11252</v>
      </c>
      <c r="J1497" s="1"/>
      <c r="K1497" s="1" t="s">
        <v>11399</v>
      </c>
      <c r="L1497" s="1" t="s">
        <v>1495</v>
      </c>
      <c r="M1497" s="1" t="s">
        <v>12891</v>
      </c>
      <c r="N1497" s="1" t="s">
        <v>13067</v>
      </c>
      <c r="O1497" s="1" t="s">
        <v>1495</v>
      </c>
      <c r="P1497" s="1" t="s">
        <v>13074</v>
      </c>
      <c r="Q1497" s="1" t="s">
        <v>14045</v>
      </c>
      <c r="R1497" s="1" t="s">
        <v>14219</v>
      </c>
      <c r="S1497" s="1" t="s">
        <v>1495</v>
      </c>
      <c r="T1497" s="1"/>
      <c r="U1497" s="1"/>
      <c r="V1497" s="1" t="s">
        <v>14227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6500</v>
      </c>
      <c r="G1498" s="1" t="s">
        <v>8094</v>
      </c>
      <c r="H1498" s="1" t="s">
        <v>9666</v>
      </c>
      <c r="I1498" s="1" t="s">
        <v>11253</v>
      </c>
      <c r="J1498" s="1"/>
      <c r="K1498" s="1" t="s">
        <v>11399</v>
      </c>
      <c r="L1498" s="1" t="s">
        <v>1496</v>
      </c>
      <c r="M1498" s="1" t="s">
        <v>12892</v>
      </c>
      <c r="N1498" s="1" t="s">
        <v>13067</v>
      </c>
      <c r="O1498" s="1" t="s">
        <v>1496</v>
      </c>
      <c r="P1498" s="1" t="s">
        <v>13074</v>
      </c>
      <c r="Q1498" s="1" t="s">
        <v>14046</v>
      </c>
      <c r="R1498" s="1" t="s">
        <v>14219</v>
      </c>
      <c r="S1498" s="1" t="s">
        <v>1496</v>
      </c>
      <c r="T1498" s="1"/>
      <c r="U1498" s="1"/>
      <c r="V1498" s="1" t="s">
        <v>14227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6501</v>
      </c>
      <c r="G1499" s="1" t="s">
        <v>8095</v>
      </c>
      <c r="H1499" s="1" t="s">
        <v>9667</v>
      </c>
      <c r="I1499" s="1" t="s">
        <v>11254</v>
      </c>
      <c r="J1499" s="1"/>
      <c r="K1499" s="1" t="s">
        <v>11399</v>
      </c>
      <c r="L1499" s="1" t="s">
        <v>1497</v>
      </c>
      <c r="M1499" s="1" t="s">
        <v>12893</v>
      </c>
      <c r="N1499" s="1" t="s">
        <v>13067</v>
      </c>
      <c r="O1499" s="1" t="s">
        <v>1497</v>
      </c>
      <c r="P1499" s="1" t="s">
        <v>13074</v>
      </c>
      <c r="Q1499" s="1" t="s">
        <v>14047</v>
      </c>
      <c r="R1499" s="1" t="s">
        <v>14219</v>
      </c>
      <c r="S1499" s="1" t="s">
        <v>1497</v>
      </c>
      <c r="T1499" s="1"/>
      <c r="U1499" s="1"/>
      <c r="V1499" s="1" t="s">
        <v>14227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6502</v>
      </c>
      <c r="G1500" s="1" t="s">
        <v>8096</v>
      </c>
      <c r="H1500" s="1" t="s">
        <v>9668</v>
      </c>
      <c r="I1500" s="1" t="s">
        <v>11255</v>
      </c>
      <c r="J1500" s="1"/>
      <c r="K1500" s="1" t="s">
        <v>11399</v>
      </c>
      <c r="L1500" s="1" t="s">
        <v>1498</v>
      </c>
      <c r="M1500" s="1" t="s">
        <v>12894</v>
      </c>
      <c r="N1500" s="1" t="s">
        <v>13067</v>
      </c>
      <c r="O1500" s="1" t="s">
        <v>1498</v>
      </c>
      <c r="P1500" s="1" t="s">
        <v>13074</v>
      </c>
      <c r="Q1500" s="1" t="s">
        <v>14048</v>
      </c>
      <c r="R1500" s="1" t="s">
        <v>14219</v>
      </c>
      <c r="S1500" s="1" t="s">
        <v>1498</v>
      </c>
      <c r="T1500" s="1"/>
      <c r="U1500" s="1"/>
      <c r="V1500" s="1" t="s">
        <v>14227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6503</v>
      </c>
      <c r="G1501" s="1" t="s">
        <v>8097</v>
      </c>
      <c r="H1501" s="1" t="s">
        <v>9669</v>
      </c>
      <c r="I1501" s="1" t="s">
        <v>11256</v>
      </c>
      <c r="J1501" s="1"/>
      <c r="K1501" s="1" t="s">
        <v>11399</v>
      </c>
      <c r="L1501" s="1" t="s">
        <v>1499</v>
      </c>
      <c r="M1501" s="1" t="s">
        <v>12895</v>
      </c>
      <c r="N1501" s="1" t="s">
        <v>13067</v>
      </c>
      <c r="O1501" s="1" t="s">
        <v>1499</v>
      </c>
      <c r="P1501" s="1" t="s">
        <v>13074</v>
      </c>
      <c r="Q1501" s="1" t="s">
        <v>14049</v>
      </c>
      <c r="R1501" s="1" t="s">
        <v>14219</v>
      </c>
      <c r="S1501" s="1" t="s">
        <v>1499</v>
      </c>
      <c r="T1501" s="1"/>
      <c r="U1501" s="1"/>
      <c r="V1501" s="1" t="s">
        <v>14227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6504</v>
      </c>
      <c r="G1502" s="1" t="s">
        <v>8098</v>
      </c>
      <c r="H1502" s="1" t="s">
        <v>9670</v>
      </c>
      <c r="I1502" s="1" t="s">
        <v>11257</v>
      </c>
      <c r="J1502" s="1"/>
      <c r="K1502" s="1" t="s">
        <v>11399</v>
      </c>
      <c r="L1502" s="1" t="s">
        <v>1500</v>
      </c>
      <c r="M1502" s="1" t="s">
        <v>12896</v>
      </c>
      <c r="N1502" s="1" t="s">
        <v>13067</v>
      </c>
      <c r="O1502" s="1" t="s">
        <v>1500</v>
      </c>
      <c r="P1502" s="1" t="s">
        <v>13074</v>
      </c>
      <c r="Q1502" s="1" t="s">
        <v>14050</v>
      </c>
      <c r="R1502" s="1" t="s">
        <v>14219</v>
      </c>
      <c r="S1502" s="1" t="s">
        <v>1500</v>
      </c>
      <c r="T1502" s="1"/>
      <c r="U1502" s="1"/>
      <c r="V1502" s="1" t="s">
        <v>14227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6505</v>
      </c>
      <c r="G1503" s="1" t="s">
        <v>8099</v>
      </c>
      <c r="H1503" s="1" t="s">
        <v>9671</v>
      </c>
      <c r="I1503" s="1" t="s">
        <v>11258</v>
      </c>
      <c r="J1503" s="1"/>
      <c r="K1503" s="1" t="s">
        <v>11399</v>
      </c>
      <c r="L1503" s="1" t="s">
        <v>1501</v>
      </c>
      <c r="M1503" s="1" t="s">
        <v>12897</v>
      </c>
      <c r="N1503" s="1" t="s">
        <v>13067</v>
      </c>
      <c r="O1503" s="1" t="s">
        <v>1501</v>
      </c>
      <c r="P1503" s="1" t="s">
        <v>13074</v>
      </c>
      <c r="Q1503" s="1" t="s">
        <v>14051</v>
      </c>
      <c r="R1503" s="1" t="s">
        <v>14219</v>
      </c>
      <c r="S1503" s="1" t="s">
        <v>1501</v>
      </c>
      <c r="T1503" s="1"/>
      <c r="U1503" s="1"/>
      <c r="V1503" s="1" t="s">
        <v>14227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6506</v>
      </c>
      <c r="G1504" s="1" t="s">
        <v>4888</v>
      </c>
      <c r="H1504" s="1" t="s">
        <v>9672</v>
      </c>
      <c r="I1504" s="1" t="s">
        <v>11259</v>
      </c>
      <c r="J1504" s="1"/>
      <c r="K1504" s="1" t="s">
        <v>11399</v>
      </c>
      <c r="L1504" s="1" t="s">
        <v>1502</v>
      </c>
      <c r="M1504" s="1" t="s">
        <v>12898</v>
      </c>
      <c r="N1504" s="1" t="s">
        <v>13067</v>
      </c>
      <c r="O1504" s="1" t="s">
        <v>1502</v>
      </c>
      <c r="P1504" s="1" t="s">
        <v>13074</v>
      </c>
      <c r="Q1504" s="1" t="s">
        <v>14052</v>
      </c>
      <c r="R1504" s="1" t="s">
        <v>14219</v>
      </c>
      <c r="S1504" s="1" t="s">
        <v>1502</v>
      </c>
      <c r="T1504" s="1"/>
      <c r="U1504" s="1"/>
      <c r="V1504" s="1" t="s">
        <v>14227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6507</v>
      </c>
      <c r="G1505" s="1" t="s">
        <v>8100</v>
      </c>
      <c r="H1505" s="1" t="s">
        <v>9673</v>
      </c>
      <c r="I1505" s="1" t="s">
        <v>11260</v>
      </c>
      <c r="J1505" s="1"/>
      <c r="K1505" s="1" t="s">
        <v>11399</v>
      </c>
      <c r="L1505" s="1" t="s">
        <v>1503</v>
      </c>
      <c r="M1505" s="1" t="s">
        <v>12899</v>
      </c>
      <c r="N1505" s="1" t="s">
        <v>13067</v>
      </c>
      <c r="O1505" s="1" t="s">
        <v>1503</v>
      </c>
      <c r="P1505" s="1" t="s">
        <v>13074</v>
      </c>
      <c r="Q1505" s="1" t="s">
        <v>14053</v>
      </c>
      <c r="R1505" s="1" t="s">
        <v>14219</v>
      </c>
      <c r="S1505" s="1" t="s">
        <v>1503</v>
      </c>
      <c r="T1505" s="1"/>
      <c r="U1505" s="1"/>
      <c r="V1505" s="1" t="s">
        <v>14227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6508</v>
      </c>
      <c r="G1506" s="1" t="s">
        <v>8101</v>
      </c>
      <c r="H1506" s="1" t="s">
        <v>9674</v>
      </c>
      <c r="I1506" s="1" t="s">
        <v>11261</v>
      </c>
      <c r="J1506" s="1"/>
      <c r="K1506" s="1" t="s">
        <v>11399</v>
      </c>
      <c r="L1506" s="1" t="s">
        <v>1504</v>
      </c>
      <c r="M1506" s="1" t="s">
        <v>12900</v>
      </c>
      <c r="N1506" s="1" t="s">
        <v>13067</v>
      </c>
      <c r="O1506" s="1" t="s">
        <v>1504</v>
      </c>
      <c r="P1506" s="1" t="s">
        <v>13074</v>
      </c>
      <c r="Q1506" s="1" t="s">
        <v>14054</v>
      </c>
      <c r="R1506" s="1" t="s">
        <v>14219</v>
      </c>
      <c r="S1506" s="1" t="s">
        <v>1504</v>
      </c>
      <c r="T1506" s="1"/>
      <c r="U1506" s="1"/>
      <c r="V1506" s="1" t="s">
        <v>14227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6509</v>
      </c>
      <c r="G1507" s="1" t="s">
        <v>8102</v>
      </c>
      <c r="H1507" s="1" t="s">
        <v>9675</v>
      </c>
      <c r="I1507" s="1" t="s">
        <v>11262</v>
      </c>
      <c r="J1507" s="1"/>
      <c r="K1507" s="1" t="s">
        <v>11399</v>
      </c>
      <c r="L1507" s="1" t="s">
        <v>1505</v>
      </c>
      <c r="M1507" s="1" t="s">
        <v>12901</v>
      </c>
      <c r="N1507" s="1" t="s">
        <v>13067</v>
      </c>
      <c r="O1507" s="1" t="s">
        <v>1505</v>
      </c>
      <c r="P1507" s="1" t="s">
        <v>13074</v>
      </c>
      <c r="Q1507" s="1" t="s">
        <v>14055</v>
      </c>
      <c r="R1507" s="1" t="s">
        <v>14219</v>
      </c>
      <c r="S1507" s="1" t="s">
        <v>1505</v>
      </c>
      <c r="T1507" s="1"/>
      <c r="U1507" s="1"/>
      <c r="V1507" s="1" t="s">
        <v>14227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6510</v>
      </c>
      <c r="G1508" s="1" t="s">
        <v>8103</v>
      </c>
      <c r="H1508" s="1" t="s">
        <v>9676</v>
      </c>
      <c r="I1508" s="1" t="s">
        <v>11263</v>
      </c>
      <c r="J1508" s="1"/>
      <c r="K1508" s="1" t="s">
        <v>11399</v>
      </c>
      <c r="L1508" s="1" t="s">
        <v>1506</v>
      </c>
      <c r="M1508" s="1" t="s">
        <v>12902</v>
      </c>
      <c r="N1508" s="1" t="s">
        <v>13067</v>
      </c>
      <c r="O1508" s="1" t="s">
        <v>1506</v>
      </c>
      <c r="P1508" s="1" t="s">
        <v>13074</v>
      </c>
      <c r="Q1508" s="1" t="s">
        <v>14056</v>
      </c>
      <c r="R1508" s="1" t="s">
        <v>14219</v>
      </c>
      <c r="S1508" s="1" t="s">
        <v>1506</v>
      </c>
      <c r="T1508" s="1"/>
      <c r="U1508" s="1"/>
      <c r="V1508" s="1" t="s">
        <v>14227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6511</v>
      </c>
      <c r="G1509" s="1" t="s">
        <v>8104</v>
      </c>
      <c r="H1509" s="1" t="s">
        <v>9677</v>
      </c>
      <c r="I1509" s="1" t="s">
        <v>11264</v>
      </c>
      <c r="J1509" s="1"/>
      <c r="K1509" s="1" t="s">
        <v>11399</v>
      </c>
      <c r="L1509" s="1" t="s">
        <v>1507</v>
      </c>
      <c r="M1509" s="1" t="s">
        <v>12903</v>
      </c>
      <c r="N1509" s="1" t="s">
        <v>13067</v>
      </c>
      <c r="O1509" s="1" t="s">
        <v>1507</v>
      </c>
      <c r="P1509" s="1" t="s">
        <v>13074</v>
      </c>
      <c r="Q1509" s="1" t="s">
        <v>14057</v>
      </c>
      <c r="R1509" s="1" t="s">
        <v>14219</v>
      </c>
      <c r="S1509" s="1" t="s">
        <v>1507</v>
      </c>
      <c r="T1509" s="1"/>
      <c r="U1509" s="1"/>
      <c r="V1509" s="1" t="s">
        <v>14227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6512</v>
      </c>
      <c r="G1510" s="1" t="s">
        <v>8105</v>
      </c>
      <c r="H1510" s="1" t="s">
        <v>9678</v>
      </c>
      <c r="I1510" s="1" t="s">
        <v>11265</v>
      </c>
      <c r="J1510" s="1"/>
      <c r="K1510" s="1" t="s">
        <v>11399</v>
      </c>
      <c r="L1510" s="1" t="s">
        <v>1508</v>
      </c>
      <c r="M1510" s="1" t="s">
        <v>12904</v>
      </c>
      <c r="N1510" s="1" t="s">
        <v>13067</v>
      </c>
      <c r="O1510" s="1" t="s">
        <v>1508</v>
      </c>
      <c r="P1510" s="1" t="s">
        <v>13074</v>
      </c>
      <c r="Q1510" s="1" t="s">
        <v>14058</v>
      </c>
      <c r="R1510" s="1" t="s">
        <v>14219</v>
      </c>
      <c r="S1510" s="1" t="s">
        <v>1508</v>
      </c>
      <c r="T1510" s="1"/>
      <c r="U1510" s="1"/>
      <c r="V1510" s="1" t="s">
        <v>14227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6513</v>
      </c>
      <c r="G1511" s="1" t="s">
        <v>8106</v>
      </c>
      <c r="H1511" s="1" t="s">
        <v>9679</v>
      </c>
      <c r="I1511" s="1" t="s">
        <v>11266</v>
      </c>
      <c r="J1511" s="1"/>
      <c r="K1511" s="1" t="s">
        <v>11399</v>
      </c>
      <c r="L1511" s="1" t="s">
        <v>1509</v>
      </c>
      <c r="M1511" s="1" t="s">
        <v>12905</v>
      </c>
      <c r="N1511" s="1" t="s">
        <v>13067</v>
      </c>
      <c r="O1511" s="1" t="s">
        <v>1509</v>
      </c>
      <c r="P1511" s="1" t="s">
        <v>13074</v>
      </c>
      <c r="Q1511" s="1" t="s">
        <v>14059</v>
      </c>
      <c r="R1511" s="1" t="s">
        <v>14219</v>
      </c>
      <c r="S1511" s="1" t="s">
        <v>1509</v>
      </c>
      <c r="T1511" s="1"/>
      <c r="U1511" s="1"/>
      <c r="V1511" s="1" t="s">
        <v>14227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6514</v>
      </c>
      <c r="G1512" s="1" t="s">
        <v>8107</v>
      </c>
      <c r="H1512" s="1" t="s">
        <v>9680</v>
      </c>
      <c r="I1512" s="1" t="s">
        <v>11267</v>
      </c>
      <c r="J1512" s="1"/>
      <c r="K1512" s="1" t="s">
        <v>11399</v>
      </c>
      <c r="L1512" s="1" t="s">
        <v>1510</v>
      </c>
      <c r="M1512" s="1" t="s">
        <v>12906</v>
      </c>
      <c r="N1512" s="1" t="s">
        <v>13067</v>
      </c>
      <c r="O1512" s="1" t="s">
        <v>1510</v>
      </c>
      <c r="P1512" s="1" t="s">
        <v>13074</v>
      </c>
      <c r="Q1512" s="1" t="s">
        <v>14060</v>
      </c>
      <c r="R1512" s="1" t="s">
        <v>14219</v>
      </c>
      <c r="S1512" s="1" t="s">
        <v>1510</v>
      </c>
      <c r="T1512" s="1"/>
      <c r="U1512" s="1"/>
      <c r="V1512" s="1" t="s">
        <v>14227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6515</v>
      </c>
      <c r="G1513" s="1" t="s">
        <v>8108</v>
      </c>
      <c r="H1513" s="1" t="s">
        <v>9681</v>
      </c>
      <c r="I1513" s="1" t="s">
        <v>11268</v>
      </c>
      <c r="J1513" s="1"/>
      <c r="K1513" s="1" t="s">
        <v>11399</v>
      </c>
      <c r="L1513" s="1" t="s">
        <v>1511</v>
      </c>
      <c r="M1513" s="1" t="s">
        <v>12907</v>
      </c>
      <c r="N1513" s="1" t="s">
        <v>13067</v>
      </c>
      <c r="O1513" s="1" t="s">
        <v>1511</v>
      </c>
      <c r="P1513" s="1" t="s">
        <v>13074</v>
      </c>
      <c r="Q1513" s="1" t="s">
        <v>14061</v>
      </c>
      <c r="R1513" s="1" t="s">
        <v>14219</v>
      </c>
      <c r="S1513" s="1" t="s">
        <v>1511</v>
      </c>
      <c r="T1513" s="1"/>
      <c r="U1513" s="1"/>
      <c r="V1513" s="1" t="s">
        <v>14227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6516</v>
      </c>
      <c r="G1514" s="1" t="s">
        <v>8109</v>
      </c>
      <c r="H1514" s="1" t="s">
        <v>9682</v>
      </c>
      <c r="I1514" s="1" t="s">
        <v>11198</v>
      </c>
      <c r="J1514" s="1"/>
      <c r="K1514" s="1" t="s">
        <v>11399</v>
      </c>
      <c r="L1514" s="1" t="s">
        <v>1512</v>
      </c>
      <c r="M1514" s="1" t="s">
        <v>12908</v>
      </c>
      <c r="N1514" s="1" t="s">
        <v>13067</v>
      </c>
      <c r="O1514" s="1" t="s">
        <v>1512</v>
      </c>
      <c r="P1514" s="1" t="s">
        <v>13074</v>
      </c>
      <c r="Q1514" s="1" t="s">
        <v>14062</v>
      </c>
      <c r="R1514" s="1" t="s">
        <v>14219</v>
      </c>
      <c r="S1514" s="1" t="s">
        <v>1512</v>
      </c>
      <c r="T1514" s="1"/>
      <c r="U1514" s="1"/>
      <c r="V1514" s="1" t="s">
        <v>14227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6517</v>
      </c>
      <c r="G1515" s="1" t="s">
        <v>8110</v>
      </c>
      <c r="H1515" s="1" t="s">
        <v>9683</v>
      </c>
      <c r="I1515" s="1" t="s">
        <v>11269</v>
      </c>
      <c r="J1515" s="1"/>
      <c r="K1515" s="1" t="s">
        <v>11399</v>
      </c>
      <c r="L1515" s="1" t="s">
        <v>1513</v>
      </c>
      <c r="M1515" s="1" t="s">
        <v>12909</v>
      </c>
      <c r="N1515" s="1" t="s">
        <v>13067</v>
      </c>
      <c r="O1515" s="1" t="s">
        <v>1513</v>
      </c>
      <c r="P1515" s="1" t="s">
        <v>13074</v>
      </c>
      <c r="Q1515" s="1" t="s">
        <v>14063</v>
      </c>
      <c r="R1515" s="1" t="s">
        <v>14219</v>
      </c>
      <c r="S1515" s="1" t="s">
        <v>1513</v>
      </c>
      <c r="T1515" s="1"/>
      <c r="U1515" s="1"/>
      <c r="V1515" s="1" t="s">
        <v>14227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6518</v>
      </c>
      <c r="G1516" s="1" t="s">
        <v>4900</v>
      </c>
      <c r="H1516" s="1" t="s">
        <v>9684</v>
      </c>
      <c r="I1516" s="1" t="s">
        <v>11270</v>
      </c>
      <c r="J1516" s="1"/>
      <c r="K1516" s="1" t="s">
        <v>11399</v>
      </c>
      <c r="L1516" s="1" t="s">
        <v>1514</v>
      </c>
      <c r="M1516" s="1" t="s">
        <v>12910</v>
      </c>
      <c r="N1516" s="1" t="s">
        <v>13067</v>
      </c>
      <c r="O1516" s="1" t="s">
        <v>1514</v>
      </c>
      <c r="P1516" s="1" t="s">
        <v>13074</v>
      </c>
      <c r="Q1516" s="1" t="s">
        <v>14064</v>
      </c>
      <c r="R1516" s="1" t="s">
        <v>14219</v>
      </c>
      <c r="S1516" s="1" t="s">
        <v>1514</v>
      </c>
      <c r="T1516" s="1"/>
      <c r="U1516" s="1"/>
      <c r="V1516" s="1" t="s">
        <v>14227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6519</v>
      </c>
      <c r="G1517" s="1" t="s">
        <v>8111</v>
      </c>
      <c r="H1517" s="1" t="s">
        <v>9685</v>
      </c>
      <c r="I1517" s="1" t="s">
        <v>11271</v>
      </c>
      <c r="J1517" s="1"/>
      <c r="K1517" s="1" t="s">
        <v>11399</v>
      </c>
      <c r="L1517" s="1" t="s">
        <v>1515</v>
      </c>
      <c r="M1517" s="1" t="s">
        <v>12911</v>
      </c>
      <c r="N1517" s="1" t="s">
        <v>13067</v>
      </c>
      <c r="O1517" s="1" t="s">
        <v>1515</v>
      </c>
      <c r="P1517" s="1" t="s">
        <v>13074</v>
      </c>
      <c r="Q1517" s="1" t="s">
        <v>14065</v>
      </c>
      <c r="R1517" s="1" t="s">
        <v>14219</v>
      </c>
      <c r="S1517" s="1" t="s">
        <v>1515</v>
      </c>
      <c r="T1517" s="1"/>
      <c r="U1517" s="1"/>
      <c r="V1517" s="1" t="s">
        <v>14227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6520</v>
      </c>
      <c r="G1518" s="1" t="s">
        <v>8112</v>
      </c>
      <c r="H1518" s="1" t="s">
        <v>9686</v>
      </c>
      <c r="I1518" s="1" t="s">
        <v>11272</v>
      </c>
      <c r="J1518" s="1"/>
      <c r="K1518" s="1" t="s">
        <v>11399</v>
      </c>
      <c r="L1518" s="1" t="s">
        <v>1516</v>
      </c>
      <c r="M1518" s="1" t="s">
        <v>12912</v>
      </c>
      <c r="N1518" s="1" t="s">
        <v>13067</v>
      </c>
      <c r="O1518" s="1" t="s">
        <v>1516</v>
      </c>
      <c r="P1518" s="1" t="s">
        <v>13074</v>
      </c>
      <c r="Q1518" s="1" t="s">
        <v>14066</v>
      </c>
      <c r="R1518" s="1" t="s">
        <v>14219</v>
      </c>
      <c r="S1518" s="1" t="s">
        <v>1516</v>
      </c>
      <c r="T1518" s="1"/>
      <c r="U1518" s="1"/>
      <c r="V1518" s="1" t="s">
        <v>14227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6521</v>
      </c>
      <c r="G1519" s="1" t="s">
        <v>8113</v>
      </c>
      <c r="H1519" s="1" t="s">
        <v>9687</v>
      </c>
      <c r="I1519" s="1" t="s">
        <v>11273</v>
      </c>
      <c r="J1519" s="1"/>
      <c r="K1519" s="1" t="s">
        <v>11399</v>
      </c>
      <c r="L1519" s="1" t="s">
        <v>1517</v>
      </c>
      <c r="M1519" s="1" t="s">
        <v>12913</v>
      </c>
      <c r="N1519" s="1" t="s">
        <v>13067</v>
      </c>
      <c r="O1519" s="1" t="s">
        <v>1517</v>
      </c>
      <c r="P1519" s="1" t="s">
        <v>13074</v>
      </c>
      <c r="Q1519" s="1" t="s">
        <v>14067</v>
      </c>
      <c r="R1519" s="1" t="s">
        <v>14219</v>
      </c>
      <c r="S1519" s="1" t="s">
        <v>1517</v>
      </c>
      <c r="T1519" s="1"/>
      <c r="U1519" s="1"/>
      <c r="V1519" s="1" t="s">
        <v>14227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6522</v>
      </c>
      <c r="G1520" s="1" t="s">
        <v>8114</v>
      </c>
      <c r="H1520" s="1" t="s">
        <v>9688</v>
      </c>
      <c r="I1520" s="1" t="s">
        <v>11274</v>
      </c>
      <c r="J1520" s="1"/>
      <c r="K1520" s="1" t="s">
        <v>11399</v>
      </c>
      <c r="L1520" s="1" t="s">
        <v>1518</v>
      </c>
      <c r="M1520" s="1" t="s">
        <v>12914</v>
      </c>
      <c r="N1520" s="1" t="s">
        <v>13067</v>
      </c>
      <c r="O1520" s="1" t="s">
        <v>1518</v>
      </c>
      <c r="P1520" s="1" t="s">
        <v>13074</v>
      </c>
      <c r="Q1520" s="1" t="s">
        <v>14068</v>
      </c>
      <c r="R1520" s="1" t="s">
        <v>14219</v>
      </c>
      <c r="S1520" s="1" t="s">
        <v>1518</v>
      </c>
      <c r="T1520" s="1"/>
      <c r="U1520" s="1"/>
      <c r="V1520" s="1" t="s">
        <v>14227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6523</v>
      </c>
      <c r="G1521" s="1" t="s">
        <v>8115</v>
      </c>
      <c r="H1521" s="1" t="s">
        <v>9689</v>
      </c>
      <c r="I1521" s="1" t="s">
        <v>11275</v>
      </c>
      <c r="J1521" s="1"/>
      <c r="K1521" s="1" t="s">
        <v>11399</v>
      </c>
      <c r="L1521" s="1" t="s">
        <v>1519</v>
      </c>
      <c r="M1521" s="1" t="s">
        <v>12915</v>
      </c>
      <c r="N1521" s="1" t="s">
        <v>13067</v>
      </c>
      <c r="O1521" s="1" t="s">
        <v>1519</v>
      </c>
      <c r="P1521" s="1" t="s">
        <v>13074</v>
      </c>
      <c r="Q1521" s="1" t="s">
        <v>14069</v>
      </c>
      <c r="R1521" s="1" t="s">
        <v>14219</v>
      </c>
      <c r="S1521" s="1" t="s">
        <v>1519</v>
      </c>
      <c r="T1521" s="1"/>
      <c r="U1521" s="1"/>
      <c r="V1521" s="1" t="s">
        <v>14227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6524</v>
      </c>
      <c r="G1522" s="1" t="s">
        <v>8116</v>
      </c>
      <c r="H1522" s="1" t="s">
        <v>9690</v>
      </c>
      <c r="I1522" s="1" t="s">
        <v>11276</v>
      </c>
      <c r="J1522" s="1"/>
      <c r="K1522" s="1" t="s">
        <v>11399</v>
      </c>
      <c r="L1522" s="1" t="s">
        <v>1520</v>
      </c>
      <c r="M1522" s="1" t="s">
        <v>12916</v>
      </c>
      <c r="N1522" s="1" t="s">
        <v>13067</v>
      </c>
      <c r="O1522" s="1" t="s">
        <v>1520</v>
      </c>
      <c r="P1522" s="1" t="s">
        <v>13074</v>
      </c>
      <c r="Q1522" s="1" t="s">
        <v>14070</v>
      </c>
      <c r="R1522" s="1" t="s">
        <v>14219</v>
      </c>
      <c r="S1522" s="1" t="s">
        <v>1520</v>
      </c>
      <c r="T1522" s="1"/>
      <c r="U1522" s="1"/>
      <c r="V1522" s="1" t="s">
        <v>14227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6525</v>
      </c>
      <c r="G1523" s="1" t="s">
        <v>8117</v>
      </c>
      <c r="H1523" s="1" t="s">
        <v>9691</v>
      </c>
      <c r="I1523" s="1" t="s">
        <v>11277</v>
      </c>
      <c r="J1523" s="1"/>
      <c r="K1523" s="1" t="s">
        <v>11399</v>
      </c>
      <c r="L1523" s="1" t="s">
        <v>1521</v>
      </c>
      <c r="M1523" s="1" t="s">
        <v>12917</v>
      </c>
      <c r="N1523" s="1" t="s">
        <v>13067</v>
      </c>
      <c r="O1523" s="1" t="s">
        <v>1521</v>
      </c>
      <c r="P1523" s="1" t="s">
        <v>13074</v>
      </c>
      <c r="Q1523" s="1" t="s">
        <v>14071</v>
      </c>
      <c r="R1523" s="1" t="s">
        <v>14219</v>
      </c>
      <c r="S1523" s="1" t="s">
        <v>1521</v>
      </c>
      <c r="T1523" s="1"/>
      <c r="U1523" s="1"/>
      <c r="V1523" s="1" t="s">
        <v>14227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6526</v>
      </c>
      <c r="G1524" s="1" t="s">
        <v>8118</v>
      </c>
      <c r="H1524" s="1" t="s">
        <v>9692</v>
      </c>
      <c r="I1524" s="1" t="s">
        <v>11278</v>
      </c>
      <c r="J1524" s="1"/>
      <c r="K1524" s="1" t="s">
        <v>11399</v>
      </c>
      <c r="L1524" s="1" t="s">
        <v>1522</v>
      </c>
      <c r="M1524" s="1" t="s">
        <v>12918</v>
      </c>
      <c r="N1524" s="1" t="s">
        <v>13067</v>
      </c>
      <c r="O1524" s="1" t="s">
        <v>1522</v>
      </c>
      <c r="P1524" s="1" t="s">
        <v>13074</v>
      </c>
      <c r="Q1524" s="1" t="s">
        <v>14072</v>
      </c>
      <c r="R1524" s="1" t="s">
        <v>14219</v>
      </c>
      <c r="S1524" s="1" t="s">
        <v>1522</v>
      </c>
      <c r="T1524" s="1"/>
      <c r="U1524" s="1"/>
      <c r="V1524" s="1" t="s">
        <v>14227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6527</v>
      </c>
      <c r="G1525" s="1" t="s">
        <v>8119</v>
      </c>
      <c r="H1525" s="1" t="s">
        <v>9693</v>
      </c>
      <c r="I1525" s="1" t="s">
        <v>10810</v>
      </c>
      <c r="J1525" s="1"/>
      <c r="K1525" s="1" t="s">
        <v>11399</v>
      </c>
      <c r="L1525" s="1" t="s">
        <v>1523</v>
      </c>
      <c r="M1525" s="1" t="s">
        <v>12919</v>
      </c>
      <c r="N1525" s="1" t="s">
        <v>13067</v>
      </c>
      <c r="O1525" s="1" t="s">
        <v>1523</v>
      </c>
      <c r="P1525" s="1" t="s">
        <v>13074</v>
      </c>
      <c r="Q1525" s="1" t="s">
        <v>14073</v>
      </c>
      <c r="R1525" s="1" t="s">
        <v>14219</v>
      </c>
      <c r="S1525" s="1" t="s">
        <v>1523</v>
      </c>
      <c r="T1525" s="1"/>
      <c r="U1525" s="1"/>
      <c r="V1525" s="1" t="s">
        <v>14227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6528</v>
      </c>
      <c r="G1526" s="1" t="s">
        <v>8120</v>
      </c>
      <c r="H1526" s="1" t="s">
        <v>9694</v>
      </c>
      <c r="I1526" s="1" t="s">
        <v>11183</v>
      </c>
      <c r="J1526" s="1"/>
      <c r="K1526" s="1" t="s">
        <v>11399</v>
      </c>
      <c r="L1526" s="1" t="s">
        <v>1524</v>
      </c>
      <c r="M1526" s="1" t="s">
        <v>12920</v>
      </c>
      <c r="N1526" s="1" t="s">
        <v>13067</v>
      </c>
      <c r="O1526" s="1" t="s">
        <v>1524</v>
      </c>
      <c r="P1526" s="1" t="s">
        <v>13074</v>
      </c>
      <c r="Q1526" s="1" t="s">
        <v>14074</v>
      </c>
      <c r="R1526" s="1" t="s">
        <v>14219</v>
      </c>
      <c r="S1526" s="1" t="s">
        <v>1524</v>
      </c>
      <c r="T1526" s="1"/>
      <c r="U1526" s="1"/>
      <c r="V1526" s="1" t="s">
        <v>14227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6529</v>
      </c>
      <c r="G1527" s="1" t="s">
        <v>8121</v>
      </c>
      <c r="H1527" s="1" t="s">
        <v>8121</v>
      </c>
      <c r="I1527" s="1" t="s">
        <v>11279</v>
      </c>
      <c r="J1527" s="1"/>
      <c r="K1527" s="1" t="s">
        <v>11399</v>
      </c>
      <c r="L1527" s="1" t="s">
        <v>1525</v>
      </c>
      <c r="M1527" s="1" t="s">
        <v>12921</v>
      </c>
      <c r="N1527" s="1" t="s">
        <v>13067</v>
      </c>
      <c r="O1527" s="1" t="s">
        <v>1525</v>
      </c>
      <c r="P1527" s="1" t="s">
        <v>13074</v>
      </c>
      <c r="Q1527" s="1" t="s">
        <v>14075</v>
      </c>
      <c r="R1527" s="1" t="s">
        <v>14219</v>
      </c>
      <c r="S1527" s="1" t="s">
        <v>1525</v>
      </c>
      <c r="T1527" s="1"/>
      <c r="U1527" s="1"/>
      <c r="V1527" s="1" t="s">
        <v>14227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6530</v>
      </c>
      <c r="G1528" s="1" t="s">
        <v>8122</v>
      </c>
      <c r="H1528" s="1" t="s">
        <v>9695</v>
      </c>
      <c r="I1528" s="1" t="s">
        <v>10619</v>
      </c>
      <c r="J1528" s="1"/>
      <c r="K1528" s="1" t="s">
        <v>11399</v>
      </c>
      <c r="L1528" s="1" t="s">
        <v>1526</v>
      </c>
      <c r="M1528" s="1" t="s">
        <v>12922</v>
      </c>
      <c r="N1528" s="1" t="s">
        <v>13067</v>
      </c>
      <c r="O1528" s="1" t="s">
        <v>1526</v>
      </c>
      <c r="P1528" s="1" t="s">
        <v>13074</v>
      </c>
      <c r="Q1528" s="1" t="s">
        <v>14076</v>
      </c>
      <c r="R1528" s="1" t="s">
        <v>14219</v>
      </c>
      <c r="S1528" s="1" t="s">
        <v>1526</v>
      </c>
      <c r="T1528" s="1"/>
      <c r="U1528" s="1"/>
      <c r="V1528" s="1" t="s">
        <v>14227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4913</v>
      </c>
      <c r="G1529" s="1" t="s">
        <v>8123</v>
      </c>
      <c r="H1529" s="1" t="s">
        <v>9696</v>
      </c>
      <c r="I1529" s="1" t="s">
        <v>11280</v>
      </c>
      <c r="J1529" s="1"/>
      <c r="K1529" s="1" t="s">
        <v>11399</v>
      </c>
      <c r="L1529" s="1" t="s">
        <v>1527</v>
      </c>
      <c r="M1529" s="1" t="s">
        <v>12923</v>
      </c>
      <c r="N1529" s="1" t="s">
        <v>13067</v>
      </c>
      <c r="O1529" s="1" t="s">
        <v>1527</v>
      </c>
      <c r="P1529" s="1" t="s">
        <v>13074</v>
      </c>
      <c r="Q1529" s="1" t="s">
        <v>14077</v>
      </c>
      <c r="R1529" s="1" t="s">
        <v>14219</v>
      </c>
      <c r="S1529" s="1" t="s">
        <v>1527</v>
      </c>
      <c r="T1529" s="1"/>
      <c r="U1529" s="1"/>
      <c r="V1529" s="1" t="s">
        <v>14227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6531</v>
      </c>
      <c r="G1530" s="1" t="s">
        <v>8124</v>
      </c>
      <c r="H1530" s="1" t="s">
        <v>9697</v>
      </c>
      <c r="I1530" s="1" t="s">
        <v>11281</v>
      </c>
      <c r="J1530" s="1"/>
      <c r="K1530" s="1" t="s">
        <v>11399</v>
      </c>
      <c r="L1530" s="1" t="s">
        <v>1528</v>
      </c>
      <c r="M1530" s="1" t="s">
        <v>12924</v>
      </c>
      <c r="N1530" s="1" t="s">
        <v>13067</v>
      </c>
      <c r="O1530" s="1" t="s">
        <v>1528</v>
      </c>
      <c r="P1530" s="1" t="s">
        <v>13074</v>
      </c>
      <c r="Q1530" s="1" t="s">
        <v>14078</v>
      </c>
      <c r="R1530" s="1" t="s">
        <v>14219</v>
      </c>
      <c r="S1530" s="1" t="s">
        <v>1528</v>
      </c>
      <c r="T1530" s="1"/>
      <c r="U1530" s="1"/>
      <c r="V1530" s="1" t="s">
        <v>14227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6532</v>
      </c>
      <c r="G1531" s="1" t="s">
        <v>8125</v>
      </c>
      <c r="H1531" s="1" t="s">
        <v>9698</v>
      </c>
      <c r="I1531" s="1" t="s">
        <v>10437</v>
      </c>
      <c r="J1531" s="1"/>
      <c r="K1531" s="1" t="s">
        <v>11399</v>
      </c>
      <c r="L1531" s="1" t="s">
        <v>1529</v>
      </c>
      <c r="M1531" s="1" t="s">
        <v>12925</v>
      </c>
      <c r="N1531" s="1" t="s">
        <v>13067</v>
      </c>
      <c r="O1531" s="1" t="s">
        <v>1529</v>
      </c>
      <c r="P1531" s="1" t="s">
        <v>13074</v>
      </c>
      <c r="Q1531" s="1" t="s">
        <v>14079</v>
      </c>
      <c r="R1531" s="1" t="s">
        <v>14219</v>
      </c>
      <c r="S1531" s="1" t="s">
        <v>1529</v>
      </c>
      <c r="T1531" s="1"/>
      <c r="U1531" s="1"/>
      <c r="V1531" s="1" t="s">
        <v>14227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6533</v>
      </c>
      <c r="G1532" s="1" t="s">
        <v>8126</v>
      </c>
      <c r="H1532" s="1" t="s">
        <v>9699</v>
      </c>
      <c r="I1532" s="1" t="s">
        <v>11282</v>
      </c>
      <c r="J1532" s="1"/>
      <c r="K1532" s="1" t="s">
        <v>11399</v>
      </c>
      <c r="L1532" s="1" t="s">
        <v>1530</v>
      </c>
      <c r="M1532" s="1" t="s">
        <v>12926</v>
      </c>
      <c r="N1532" s="1" t="s">
        <v>13067</v>
      </c>
      <c r="O1532" s="1" t="s">
        <v>1530</v>
      </c>
      <c r="P1532" s="1" t="s">
        <v>13074</v>
      </c>
      <c r="Q1532" s="1" t="s">
        <v>14080</v>
      </c>
      <c r="R1532" s="1" t="s">
        <v>14219</v>
      </c>
      <c r="S1532" s="1" t="s">
        <v>1530</v>
      </c>
      <c r="T1532" s="1"/>
      <c r="U1532" s="1"/>
      <c r="V1532" s="1" t="s">
        <v>14227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6534</v>
      </c>
      <c r="G1533" s="1" t="s">
        <v>8127</v>
      </c>
      <c r="H1533" s="1" t="s">
        <v>9700</v>
      </c>
      <c r="I1533" s="1" t="s">
        <v>10517</v>
      </c>
      <c r="J1533" s="1"/>
      <c r="K1533" s="1" t="s">
        <v>11399</v>
      </c>
      <c r="L1533" s="1" t="s">
        <v>1531</v>
      </c>
      <c r="M1533" s="1" t="s">
        <v>12927</v>
      </c>
      <c r="N1533" s="1" t="s">
        <v>13067</v>
      </c>
      <c r="O1533" s="1" t="s">
        <v>1531</v>
      </c>
      <c r="P1533" s="1" t="s">
        <v>13074</v>
      </c>
      <c r="Q1533" s="1" t="s">
        <v>14081</v>
      </c>
      <c r="R1533" s="1" t="s">
        <v>14219</v>
      </c>
      <c r="S1533" s="1" t="s">
        <v>1531</v>
      </c>
      <c r="T1533" s="1"/>
      <c r="U1533" s="1"/>
      <c r="V1533" s="1" t="s">
        <v>14227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6535</v>
      </c>
      <c r="G1534" s="1" t="s">
        <v>8128</v>
      </c>
      <c r="H1534" s="1" t="s">
        <v>9701</v>
      </c>
      <c r="I1534" s="1" t="s">
        <v>10235</v>
      </c>
      <c r="J1534" s="1"/>
      <c r="K1534" s="1" t="s">
        <v>11399</v>
      </c>
      <c r="L1534" s="1" t="s">
        <v>1532</v>
      </c>
      <c r="M1534" s="1" t="s">
        <v>12928</v>
      </c>
      <c r="N1534" s="1" t="s">
        <v>13067</v>
      </c>
      <c r="O1534" s="1" t="s">
        <v>1532</v>
      </c>
      <c r="P1534" s="1" t="s">
        <v>13074</v>
      </c>
      <c r="Q1534" s="1" t="s">
        <v>14082</v>
      </c>
      <c r="R1534" s="1" t="s">
        <v>14219</v>
      </c>
      <c r="S1534" s="1" t="s">
        <v>1532</v>
      </c>
      <c r="T1534" s="1"/>
      <c r="U1534" s="1"/>
      <c r="V1534" s="1" t="s">
        <v>14227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6536</v>
      </c>
      <c r="G1535" s="1" t="s">
        <v>8129</v>
      </c>
      <c r="H1535" s="1" t="s">
        <v>9702</v>
      </c>
      <c r="I1535" s="1" t="s">
        <v>11283</v>
      </c>
      <c r="J1535" s="1"/>
      <c r="K1535" s="1" t="s">
        <v>11399</v>
      </c>
      <c r="L1535" s="1" t="s">
        <v>1533</v>
      </c>
      <c r="M1535" s="1" t="s">
        <v>12929</v>
      </c>
      <c r="N1535" s="1" t="s">
        <v>13067</v>
      </c>
      <c r="O1535" s="1" t="s">
        <v>1533</v>
      </c>
      <c r="P1535" s="1" t="s">
        <v>13074</v>
      </c>
      <c r="Q1535" s="1" t="s">
        <v>14083</v>
      </c>
      <c r="R1535" s="1" t="s">
        <v>14219</v>
      </c>
      <c r="S1535" s="1" t="s">
        <v>1533</v>
      </c>
      <c r="T1535" s="1"/>
      <c r="U1535" s="1"/>
      <c r="V1535" s="1" t="s">
        <v>14227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6537</v>
      </c>
      <c r="G1536" s="1" t="s">
        <v>8130</v>
      </c>
      <c r="H1536" s="1" t="s">
        <v>9703</v>
      </c>
      <c r="I1536" s="1" t="s">
        <v>11284</v>
      </c>
      <c r="J1536" s="1"/>
      <c r="K1536" s="1" t="s">
        <v>11399</v>
      </c>
      <c r="L1536" s="1" t="s">
        <v>1534</v>
      </c>
      <c r="M1536" s="1" t="s">
        <v>12930</v>
      </c>
      <c r="N1536" s="1" t="s">
        <v>13067</v>
      </c>
      <c r="O1536" s="1" t="s">
        <v>1534</v>
      </c>
      <c r="P1536" s="1" t="s">
        <v>13074</v>
      </c>
      <c r="Q1536" s="1" t="s">
        <v>14084</v>
      </c>
      <c r="R1536" s="1" t="s">
        <v>14219</v>
      </c>
      <c r="S1536" s="1" t="s">
        <v>1534</v>
      </c>
      <c r="T1536" s="1"/>
      <c r="U1536" s="1"/>
      <c r="V1536" s="1" t="s">
        <v>14227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4921</v>
      </c>
      <c r="G1537" s="1" t="s">
        <v>8131</v>
      </c>
      <c r="H1537" s="1" t="s">
        <v>9704</v>
      </c>
      <c r="I1537" s="1" t="s">
        <v>11285</v>
      </c>
      <c r="J1537" s="1"/>
      <c r="K1537" s="1" t="s">
        <v>11399</v>
      </c>
      <c r="L1537" s="1" t="s">
        <v>1535</v>
      </c>
      <c r="M1537" s="1" t="s">
        <v>12931</v>
      </c>
      <c r="N1537" s="1" t="s">
        <v>13067</v>
      </c>
      <c r="O1537" s="1" t="s">
        <v>1535</v>
      </c>
      <c r="P1537" s="1" t="s">
        <v>13074</v>
      </c>
      <c r="Q1537" s="1" t="s">
        <v>14085</v>
      </c>
      <c r="R1537" s="1" t="s">
        <v>14219</v>
      </c>
      <c r="S1537" s="1" t="s">
        <v>1535</v>
      </c>
      <c r="T1537" s="1"/>
      <c r="U1537" s="1"/>
      <c r="V1537" s="1" t="s">
        <v>14227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6538</v>
      </c>
      <c r="G1538" s="1" t="s">
        <v>8132</v>
      </c>
      <c r="H1538" s="1" t="s">
        <v>9705</v>
      </c>
      <c r="I1538" s="1" t="s">
        <v>11286</v>
      </c>
      <c r="J1538" s="1"/>
      <c r="K1538" s="1" t="s">
        <v>11399</v>
      </c>
      <c r="L1538" s="1" t="s">
        <v>1536</v>
      </c>
      <c r="M1538" s="1" t="s">
        <v>12932</v>
      </c>
      <c r="N1538" s="1" t="s">
        <v>13067</v>
      </c>
      <c r="O1538" s="1" t="s">
        <v>1536</v>
      </c>
      <c r="P1538" s="1" t="s">
        <v>13074</v>
      </c>
      <c r="Q1538" s="1" t="s">
        <v>14086</v>
      </c>
      <c r="R1538" s="1" t="s">
        <v>14219</v>
      </c>
      <c r="S1538" s="1" t="s">
        <v>1536</v>
      </c>
      <c r="T1538" s="1"/>
      <c r="U1538" s="1"/>
      <c r="V1538" s="1" t="s">
        <v>14227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6539</v>
      </c>
      <c r="G1539" s="1" t="s">
        <v>8133</v>
      </c>
      <c r="H1539" s="1" t="s">
        <v>9706</v>
      </c>
      <c r="I1539" s="1" t="s">
        <v>11287</v>
      </c>
      <c r="J1539" s="1"/>
      <c r="K1539" s="1" t="s">
        <v>11399</v>
      </c>
      <c r="L1539" s="1" t="s">
        <v>1537</v>
      </c>
      <c r="M1539" s="1" t="s">
        <v>12933</v>
      </c>
      <c r="N1539" s="1" t="s">
        <v>13067</v>
      </c>
      <c r="O1539" s="1" t="s">
        <v>1537</v>
      </c>
      <c r="P1539" s="1" t="s">
        <v>13074</v>
      </c>
      <c r="Q1539" s="1" t="s">
        <v>14087</v>
      </c>
      <c r="R1539" s="1" t="s">
        <v>14219</v>
      </c>
      <c r="S1539" s="1" t="s">
        <v>1537</v>
      </c>
      <c r="T1539" s="1"/>
      <c r="U1539" s="1"/>
      <c r="V1539" s="1" t="s">
        <v>14227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6540</v>
      </c>
      <c r="G1540" s="1" t="s">
        <v>8134</v>
      </c>
      <c r="H1540" s="1" t="s">
        <v>9707</v>
      </c>
      <c r="I1540" s="1" t="s">
        <v>11044</v>
      </c>
      <c r="J1540" s="1"/>
      <c r="K1540" s="1" t="s">
        <v>11399</v>
      </c>
      <c r="L1540" s="1" t="s">
        <v>1538</v>
      </c>
      <c r="M1540" s="1" t="s">
        <v>12934</v>
      </c>
      <c r="N1540" s="1" t="s">
        <v>13067</v>
      </c>
      <c r="O1540" s="1" t="s">
        <v>1538</v>
      </c>
      <c r="P1540" s="1" t="s">
        <v>13074</v>
      </c>
      <c r="Q1540" s="1" t="s">
        <v>14088</v>
      </c>
      <c r="R1540" s="1" t="s">
        <v>14219</v>
      </c>
      <c r="S1540" s="1" t="s">
        <v>1538</v>
      </c>
      <c r="T1540" s="1"/>
      <c r="U1540" s="1"/>
      <c r="V1540" s="1" t="s">
        <v>14227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6541</v>
      </c>
      <c r="G1541" s="1" t="s">
        <v>8135</v>
      </c>
      <c r="H1541" s="1" t="s">
        <v>9708</v>
      </c>
      <c r="I1541" s="1" t="s">
        <v>11288</v>
      </c>
      <c r="J1541" s="1"/>
      <c r="K1541" s="1" t="s">
        <v>11399</v>
      </c>
      <c r="L1541" s="1" t="s">
        <v>1539</v>
      </c>
      <c r="M1541" s="1" t="s">
        <v>12935</v>
      </c>
      <c r="N1541" s="1" t="s">
        <v>13067</v>
      </c>
      <c r="O1541" s="1" t="s">
        <v>1539</v>
      </c>
      <c r="P1541" s="1" t="s">
        <v>13074</v>
      </c>
      <c r="Q1541" s="1" t="s">
        <v>14089</v>
      </c>
      <c r="R1541" s="1" t="s">
        <v>14219</v>
      </c>
      <c r="S1541" s="1" t="s">
        <v>1539</v>
      </c>
      <c r="T1541" s="1"/>
      <c r="U1541" s="1"/>
      <c r="V1541" s="1" t="s">
        <v>14227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4926</v>
      </c>
      <c r="G1542" s="1" t="s">
        <v>8136</v>
      </c>
      <c r="H1542" s="1" t="s">
        <v>9709</v>
      </c>
      <c r="I1542" s="1" t="s">
        <v>11289</v>
      </c>
      <c r="J1542" s="1"/>
      <c r="K1542" s="1" t="s">
        <v>11399</v>
      </c>
      <c r="L1542" s="1" t="s">
        <v>1540</v>
      </c>
      <c r="M1542" s="1" t="s">
        <v>12936</v>
      </c>
      <c r="N1542" s="1" t="s">
        <v>13067</v>
      </c>
      <c r="O1542" s="1" t="s">
        <v>1540</v>
      </c>
      <c r="P1542" s="1" t="s">
        <v>13074</v>
      </c>
      <c r="Q1542" s="1" t="s">
        <v>14090</v>
      </c>
      <c r="R1542" s="1" t="s">
        <v>14219</v>
      </c>
      <c r="S1542" s="1" t="s">
        <v>1540</v>
      </c>
      <c r="T1542" s="1"/>
      <c r="U1542" s="1"/>
      <c r="V1542" s="1" t="s">
        <v>14227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6542</v>
      </c>
      <c r="G1543" s="1" t="s">
        <v>8137</v>
      </c>
      <c r="H1543" s="1" t="s">
        <v>9710</v>
      </c>
      <c r="I1543" s="1" t="s">
        <v>10711</v>
      </c>
      <c r="J1543" s="1"/>
      <c r="K1543" s="1" t="s">
        <v>11399</v>
      </c>
      <c r="L1543" s="1" t="s">
        <v>1541</v>
      </c>
      <c r="M1543" s="1" t="s">
        <v>12937</v>
      </c>
      <c r="N1543" s="1" t="s">
        <v>13067</v>
      </c>
      <c r="O1543" s="1" t="s">
        <v>1541</v>
      </c>
      <c r="P1543" s="1" t="s">
        <v>13074</v>
      </c>
      <c r="Q1543" s="1" t="s">
        <v>14091</v>
      </c>
      <c r="R1543" s="1" t="s">
        <v>14219</v>
      </c>
      <c r="S1543" s="1" t="s">
        <v>1541</v>
      </c>
      <c r="T1543" s="1"/>
      <c r="U1543" s="1"/>
      <c r="V1543" s="1" t="s">
        <v>14227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6543</v>
      </c>
      <c r="G1544" s="1" t="s">
        <v>8138</v>
      </c>
      <c r="H1544" s="1" t="s">
        <v>9711</v>
      </c>
      <c r="I1544" s="1" t="s">
        <v>11290</v>
      </c>
      <c r="J1544" s="1"/>
      <c r="K1544" s="1" t="s">
        <v>11399</v>
      </c>
      <c r="L1544" s="1" t="s">
        <v>1542</v>
      </c>
      <c r="M1544" s="1" t="s">
        <v>12938</v>
      </c>
      <c r="N1544" s="1" t="s">
        <v>13067</v>
      </c>
      <c r="O1544" s="1" t="s">
        <v>1542</v>
      </c>
      <c r="P1544" s="1" t="s">
        <v>13074</v>
      </c>
      <c r="Q1544" s="1" t="s">
        <v>14092</v>
      </c>
      <c r="R1544" s="1" t="s">
        <v>14219</v>
      </c>
      <c r="S1544" s="1" t="s">
        <v>1542</v>
      </c>
      <c r="T1544" s="1"/>
      <c r="U1544" s="1"/>
      <c r="V1544" s="1" t="s">
        <v>14227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6544</v>
      </c>
      <c r="G1545" s="1" t="s">
        <v>8139</v>
      </c>
      <c r="H1545" s="1" t="s">
        <v>9712</v>
      </c>
      <c r="I1545" s="1" t="s">
        <v>11291</v>
      </c>
      <c r="J1545" s="1"/>
      <c r="K1545" s="1" t="s">
        <v>11399</v>
      </c>
      <c r="L1545" s="1" t="s">
        <v>1543</v>
      </c>
      <c r="M1545" s="1" t="s">
        <v>12939</v>
      </c>
      <c r="N1545" s="1" t="s">
        <v>13067</v>
      </c>
      <c r="O1545" s="1" t="s">
        <v>1543</v>
      </c>
      <c r="P1545" s="1" t="s">
        <v>13074</v>
      </c>
      <c r="Q1545" s="1" t="s">
        <v>14093</v>
      </c>
      <c r="R1545" s="1" t="s">
        <v>14219</v>
      </c>
      <c r="S1545" s="1" t="s">
        <v>1543</v>
      </c>
      <c r="T1545" s="1"/>
      <c r="U1545" s="1"/>
      <c r="V1545" s="1" t="s">
        <v>14227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6545</v>
      </c>
      <c r="G1546" s="1" t="s">
        <v>8140</v>
      </c>
      <c r="H1546" s="1" t="s">
        <v>9713</v>
      </c>
      <c r="I1546" s="1" t="s">
        <v>11292</v>
      </c>
      <c r="J1546" s="1"/>
      <c r="K1546" s="1" t="s">
        <v>11399</v>
      </c>
      <c r="L1546" s="1" t="s">
        <v>1544</v>
      </c>
      <c r="M1546" s="1" t="s">
        <v>12940</v>
      </c>
      <c r="N1546" s="1" t="s">
        <v>13067</v>
      </c>
      <c r="O1546" s="1" t="s">
        <v>1544</v>
      </c>
      <c r="P1546" s="1" t="s">
        <v>13074</v>
      </c>
      <c r="Q1546" s="1" t="s">
        <v>14094</v>
      </c>
      <c r="R1546" s="1" t="s">
        <v>14219</v>
      </c>
      <c r="S1546" s="1" t="s">
        <v>1544</v>
      </c>
      <c r="T1546" s="1"/>
      <c r="U1546" s="1"/>
      <c r="V1546" s="1" t="s">
        <v>14227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6546</v>
      </c>
      <c r="G1547" s="1" t="s">
        <v>8141</v>
      </c>
      <c r="H1547" s="1" t="s">
        <v>9714</v>
      </c>
      <c r="I1547" s="1" t="s">
        <v>11293</v>
      </c>
      <c r="J1547" s="1"/>
      <c r="K1547" s="1" t="s">
        <v>11399</v>
      </c>
      <c r="L1547" s="1" t="s">
        <v>1545</v>
      </c>
      <c r="M1547" s="1" t="s">
        <v>12941</v>
      </c>
      <c r="N1547" s="1" t="s">
        <v>13067</v>
      </c>
      <c r="O1547" s="1" t="s">
        <v>1545</v>
      </c>
      <c r="P1547" s="1" t="s">
        <v>13074</v>
      </c>
      <c r="Q1547" s="1" t="s">
        <v>14095</v>
      </c>
      <c r="R1547" s="1" t="s">
        <v>14219</v>
      </c>
      <c r="S1547" s="1" t="s">
        <v>1545</v>
      </c>
      <c r="T1547" s="1"/>
      <c r="U1547" s="1"/>
      <c r="V1547" s="1" t="s">
        <v>14227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4932</v>
      </c>
      <c r="G1548" s="1" t="s">
        <v>8142</v>
      </c>
      <c r="H1548" s="1" t="s">
        <v>9715</v>
      </c>
      <c r="I1548" s="1" t="s">
        <v>11294</v>
      </c>
      <c r="J1548" s="1"/>
      <c r="K1548" s="1" t="s">
        <v>11399</v>
      </c>
      <c r="L1548" s="1" t="s">
        <v>1546</v>
      </c>
      <c r="M1548" s="1" t="s">
        <v>12942</v>
      </c>
      <c r="N1548" s="1" t="s">
        <v>13067</v>
      </c>
      <c r="O1548" s="1" t="s">
        <v>1546</v>
      </c>
      <c r="P1548" s="1" t="s">
        <v>13074</v>
      </c>
      <c r="Q1548" s="1" t="s">
        <v>14096</v>
      </c>
      <c r="R1548" s="1" t="s">
        <v>14219</v>
      </c>
      <c r="S1548" s="1" t="s">
        <v>1546</v>
      </c>
      <c r="T1548" s="1"/>
      <c r="U1548" s="1"/>
      <c r="V1548" s="1" t="s">
        <v>14227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6547</v>
      </c>
      <c r="G1549" s="1" t="s">
        <v>8143</v>
      </c>
      <c r="H1549" s="1" t="s">
        <v>9716</v>
      </c>
      <c r="I1549" s="1" t="s">
        <v>11295</v>
      </c>
      <c r="J1549" s="1"/>
      <c r="K1549" s="1" t="s">
        <v>11399</v>
      </c>
      <c r="L1549" s="1" t="s">
        <v>1547</v>
      </c>
      <c r="M1549" s="1" t="s">
        <v>12943</v>
      </c>
      <c r="N1549" s="1" t="s">
        <v>13067</v>
      </c>
      <c r="O1549" s="1" t="s">
        <v>1547</v>
      </c>
      <c r="P1549" s="1" t="s">
        <v>13074</v>
      </c>
      <c r="Q1549" s="1" t="s">
        <v>14097</v>
      </c>
      <c r="R1549" s="1" t="s">
        <v>14219</v>
      </c>
      <c r="S1549" s="1" t="s">
        <v>1547</v>
      </c>
      <c r="T1549" s="1"/>
      <c r="U1549" s="1"/>
      <c r="V1549" s="1" t="s">
        <v>14227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8144</v>
      </c>
      <c r="H1550" s="1" t="s">
        <v>9717</v>
      </c>
      <c r="I1550" s="1" t="s">
        <v>11296</v>
      </c>
      <c r="J1550" s="1"/>
      <c r="K1550" s="1" t="s">
        <v>11399</v>
      </c>
      <c r="L1550" s="1" t="s">
        <v>1548</v>
      </c>
      <c r="M1550" s="1" t="s">
        <v>12944</v>
      </c>
      <c r="N1550" s="1" t="s">
        <v>13067</v>
      </c>
      <c r="O1550" s="1" t="s">
        <v>1548</v>
      </c>
      <c r="P1550" s="1" t="s">
        <v>13074</v>
      </c>
      <c r="Q1550" s="1" t="s">
        <v>14098</v>
      </c>
      <c r="R1550" s="1" t="s">
        <v>14219</v>
      </c>
      <c r="S1550" s="1" t="s">
        <v>1548</v>
      </c>
      <c r="T1550" s="1"/>
      <c r="U1550" s="1"/>
      <c r="V1550" s="1" t="s">
        <v>14227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6549</v>
      </c>
      <c r="G1551" s="1" t="s">
        <v>8145</v>
      </c>
      <c r="H1551" s="1" t="s">
        <v>9717</v>
      </c>
      <c r="I1551" s="1" t="s">
        <v>11297</v>
      </c>
      <c r="J1551" s="1"/>
      <c r="K1551" s="1" t="s">
        <v>11399</v>
      </c>
      <c r="L1551" s="1" t="s">
        <v>1549</v>
      </c>
      <c r="M1551" s="1" t="s">
        <v>12945</v>
      </c>
      <c r="N1551" s="1" t="s">
        <v>13067</v>
      </c>
      <c r="O1551" s="1" t="s">
        <v>1549</v>
      </c>
      <c r="P1551" s="1" t="s">
        <v>13074</v>
      </c>
      <c r="Q1551" s="1" t="s">
        <v>14098</v>
      </c>
      <c r="R1551" s="1" t="s">
        <v>14219</v>
      </c>
      <c r="S1551" s="1" t="s">
        <v>1549</v>
      </c>
      <c r="T1551" s="1"/>
      <c r="U1551" s="1"/>
      <c r="V1551" s="1" t="s">
        <v>14227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6550</v>
      </c>
      <c r="G1552" s="1" t="s">
        <v>8146</v>
      </c>
      <c r="H1552" s="1" t="s">
        <v>9718</v>
      </c>
      <c r="I1552" s="1" t="s">
        <v>11246</v>
      </c>
      <c r="J1552" s="1"/>
      <c r="K1552" s="1" t="s">
        <v>11399</v>
      </c>
      <c r="L1552" s="1" t="s">
        <v>1550</v>
      </c>
      <c r="M1552" s="1" t="s">
        <v>12946</v>
      </c>
      <c r="N1552" s="1" t="s">
        <v>13067</v>
      </c>
      <c r="O1552" s="1" t="s">
        <v>1550</v>
      </c>
      <c r="P1552" s="1" t="s">
        <v>13074</v>
      </c>
      <c r="Q1552" s="1" t="s">
        <v>14099</v>
      </c>
      <c r="R1552" s="1" t="s">
        <v>14219</v>
      </c>
      <c r="S1552" s="1" t="s">
        <v>1550</v>
      </c>
      <c r="T1552" s="1"/>
      <c r="U1552" s="1"/>
      <c r="V1552" s="1" t="s">
        <v>14227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8147</v>
      </c>
      <c r="H1553" s="1" t="s">
        <v>9719</v>
      </c>
      <c r="I1553" s="1" t="s">
        <v>11298</v>
      </c>
      <c r="J1553" s="1"/>
      <c r="K1553" s="1" t="s">
        <v>11399</v>
      </c>
      <c r="L1553" s="1" t="s">
        <v>1551</v>
      </c>
      <c r="M1553" s="1" t="s">
        <v>12947</v>
      </c>
      <c r="N1553" s="1" t="s">
        <v>13067</v>
      </c>
      <c r="O1553" s="1" t="s">
        <v>1551</v>
      </c>
      <c r="P1553" s="1" t="s">
        <v>13074</v>
      </c>
      <c r="Q1553" s="1" t="s">
        <v>14100</v>
      </c>
      <c r="R1553" s="1" t="s">
        <v>14219</v>
      </c>
      <c r="S1553" s="1" t="s">
        <v>1551</v>
      </c>
      <c r="T1553" s="1"/>
      <c r="U1553" s="1"/>
      <c r="V1553" s="1" t="s">
        <v>14227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8148</v>
      </c>
      <c r="H1554" s="1" t="s">
        <v>9720</v>
      </c>
      <c r="I1554" s="1" t="s">
        <v>10622</v>
      </c>
      <c r="J1554" s="1"/>
      <c r="K1554" s="1" t="s">
        <v>11399</v>
      </c>
      <c r="L1554" s="1" t="s">
        <v>1552</v>
      </c>
      <c r="M1554" s="1" t="s">
        <v>12948</v>
      </c>
      <c r="N1554" s="1" t="s">
        <v>13067</v>
      </c>
      <c r="O1554" s="1" t="s">
        <v>1552</v>
      </c>
      <c r="P1554" s="1" t="s">
        <v>13074</v>
      </c>
      <c r="Q1554" s="1" t="s">
        <v>14101</v>
      </c>
      <c r="R1554" s="1" t="s">
        <v>14219</v>
      </c>
      <c r="S1554" s="1" t="s">
        <v>1552</v>
      </c>
      <c r="T1554" s="1"/>
      <c r="U1554" s="1"/>
      <c r="V1554" s="1" t="s">
        <v>14227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8149</v>
      </c>
      <c r="H1555" s="1" t="s">
        <v>9721</v>
      </c>
      <c r="I1555" s="1" t="s">
        <v>9928</v>
      </c>
      <c r="J1555" s="1"/>
      <c r="K1555" s="1" t="s">
        <v>11399</v>
      </c>
      <c r="L1555" s="1" t="s">
        <v>1553</v>
      </c>
      <c r="M1555" s="1" t="s">
        <v>12949</v>
      </c>
      <c r="N1555" s="1" t="s">
        <v>13067</v>
      </c>
      <c r="O1555" s="1" t="s">
        <v>1553</v>
      </c>
      <c r="P1555" s="1" t="s">
        <v>13074</v>
      </c>
      <c r="Q1555" s="1" t="s">
        <v>14102</v>
      </c>
      <c r="R1555" s="1" t="s">
        <v>14219</v>
      </c>
      <c r="S1555" s="1" t="s">
        <v>1553</v>
      </c>
      <c r="T1555" s="1"/>
      <c r="U1555" s="1"/>
      <c r="V1555" s="1" t="s">
        <v>14227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8150</v>
      </c>
      <c r="H1556" s="1" t="s">
        <v>9722</v>
      </c>
      <c r="I1556" s="1" t="s">
        <v>11299</v>
      </c>
      <c r="J1556" s="1"/>
      <c r="K1556" s="1" t="s">
        <v>11399</v>
      </c>
      <c r="L1556" s="1" t="s">
        <v>1554</v>
      </c>
      <c r="M1556" s="1" t="s">
        <v>12950</v>
      </c>
      <c r="N1556" s="1" t="s">
        <v>13067</v>
      </c>
      <c r="O1556" s="1" t="s">
        <v>1554</v>
      </c>
      <c r="P1556" s="1" t="s">
        <v>13074</v>
      </c>
      <c r="Q1556" s="1" t="s">
        <v>14103</v>
      </c>
      <c r="R1556" s="1" t="s">
        <v>14219</v>
      </c>
      <c r="S1556" s="1" t="s">
        <v>1554</v>
      </c>
      <c r="T1556" s="1"/>
      <c r="U1556" s="1"/>
      <c r="V1556" s="1" t="s">
        <v>14227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6555</v>
      </c>
      <c r="G1557" s="1" t="s">
        <v>8151</v>
      </c>
      <c r="H1557" s="1" t="s">
        <v>9723</v>
      </c>
      <c r="I1557" s="1" t="s">
        <v>11300</v>
      </c>
      <c r="J1557" s="1"/>
      <c r="K1557" s="1" t="s">
        <v>11399</v>
      </c>
      <c r="L1557" s="1" t="s">
        <v>1555</v>
      </c>
      <c r="M1557" s="1" t="s">
        <v>12951</v>
      </c>
      <c r="N1557" s="1" t="s">
        <v>13067</v>
      </c>
      <c r="O1557" s="1" t="s">
        <v>1555</v>
      </c>
      <c r="P1557" s="1" t="s">
        <v>13074</v>
      </c>
      <c r="Q1557" s="1" t="s">
        <v>14104</v>
      </c>
      <c r="R1557" s="1" t="s">
        <v>14219</v>
      </c>
      <c r="S1557" s="1" t="s">
        <v>1555</v>
      </c>
      <c r="T1557" s="1"/>
      <c r="U1557" s="1"/>
      <c r="V1557" s="1" t="s">
        <v>14227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8152</v>
      </c>
      <c r="H1558" s="1" t="s">
        <v>9724</v>
      </c>
      <c r="I1558" s="1" t="s">
        <v>11301</v>
      </c>
      <c r="J1558" s="1"/>
      <c r="K1558" s="1" t="s">
        <v>11399</v>
      </c>
      <c r="L1558" s="1" t="s">
        <v>1556</v>
      </c>
      <c r="M1558" s="1" t="s">
        <v>12952</v>
      </c>
      <c r="N1558" s="1" t="s">
        <v>13067</v>
      </c>
      <c r="O1558" s="1" t="s">
        <v>1556</v>
      </c>
      <c r="P1558" s="1" t="s">
        <v>13074</v>
      </c>
      <c r="Q1558" s="1" t="s">
        <v>14105</v>
      </c>
      <c r="R1558" s="1" t="s">
        <v>14219</v>
      </c>
      <c r="S1558" s="1" t="s">
        <v>1556</v>
      </c>
      <c r="T1558" s="1"/>
      <c r="U1558" s="1"/>
      <c r="V1558" s="1" t="s">
        <v>14227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8153</v>
      </c>
      <c r="H1559" s="1" t="s">
        <v>9725</v>
      </c>
      <c r="I1559" s="1" t="s">
        <v>11302</v>
      </c>
      <c r="J1559" s="1"/>
      <c r="K1559" s="1" t="s">
        <v>11399</v>
      </c>
      <c r="L1559" s="1" t="s">
        <v>1557</v>
      </c>
      <c r="M1559" s="1" t="s">
        <v>12953</v>
      </c>
      <c r="N1559" s="1" t="s">
        <v>13067</v>
      </c>
      <c r="O1559" s="1" t="s">
        <v>1557</v>
      </c>
      <c r="P1559" s="1" t="s">
        <v>13074</v>
      </c>
      <c r="Q1559" s="1" t="s">
        <v>14106</v>
      </c>
      <c r="R1559" s="1" t="s">
        <v>14219</v>
      </c>
      <c r="S1559" s="1" t="s">
        <v>1557</v>
      </c>
      <c r="T1559" s="1"/>
      <c r="U1559" s="1"/>
      <c r="V1559" s="1" t="s">
        <v>14227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6558</v>
      </c>
      <c r="G1560" s="1" t="s">
        <v>8154</v>
      </c>
      <c r="H1560" s="1" t="s">
        <v>9726</v>
      </c>
      <c r="I1560" s="1" t="s">
        <v>11303</v>
      </c>
      <c r="J1560" s="1"/>
      <c r="K1560" s="1" t="s">
        <v>11399</v>
      </c>
      <c r="L1560" s="1" t="s">
        <v>1558</v>
      </c>
      <c r="M1560" s="1" t="s">
        <v>12954</v>
      </c>
      <c r="N1560" s="1" t="s">
        <v>13067</v>
      </c>
      <c r="O1560" s="1" t="s">
        <v>1558</v>
      </c>
      <c r="P1560" s="1" t="s">
        <v>13074</v>
      </c>
      <c r="Q1560" s="1" t="s">
        <v>14107</v>
      </c>
      <c r="R1560" s="1" t="s">
        <v>14219</v>
      </c>
      <c r="S1560" s="1" t="s">
        <v>1558</v>
      </c>
      <c r="T1560" s="1"/>
      <c r="U1560" s="1"/>
      <c r="V1560" s="1" t="s">
        <v>14227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8155</v>
      </c>
      <c r="H1561" s="1" t="s">
        <v>9727</v>
      </c>
      <c r="I1561" s="1" t="s">
        <v>11304</v>
      </c>
      <c r="J1561" s="1"/>
      <c r="K1561" s="1" t="s">
        <v>11399</v>
      </c>
      <c r="L1561" s="1" t="s">
        <v>1559</v>
      </c>
      <c r="M1561" s="1" t="s">
        <v>12955</v>
      </c>
      <c r="N1561" s="1" t="s">
        <v>13067</v>
      </c>
      <c r="O1561" s="1" t="s">
        <v>1559</v>
      </c>
      <c r="P1561" s="1" t="s">
        <v>13074</v>
      </c>
      <c r="Q1561" s="1" t="s">
        <v>14108</v>
      </c>
      <c r="R1561" s="1" t="s">
        <v>14219</v>
      </c>
      <c r="S1561" s="1" t="s">
        <v>1559</v>
      </c>
      <c r="T1561" s="1"/>
      <c r="U1561" s="1"/>
      <c r="V1561" s="1" t="s">
        <v>14227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8156</v>
      </c>
      <c r="H1562" s="1" t="s">
        <v>9728</v>
      </c>
      <c r="I1562" s="1" t="s">
        <v>11305</v>
      </c>
      <c r="J1562" s="1"/>
      <c r="K1562" s="1" t="s">
        <v>11399</v>
      </c>
      <c r="L1562" s="1" t="s">
        <v>1560</v>
      </c>
      <c r="M1562" s="1" t="s">
        <v>12956</v>
      </c>
      <c r="N1562" s="1" t="s">
        <v>13067</v>
      </c>
      <c r="O1562" s="1" t="s">
        <v>1560</v>
      </c>
      <c r="P1562" s="1" t="s">
        <v>13074</v>
      </c>
      <c r="Q1562" s="1" t="s">
        <v>14109</v>
      </c>
      <c r="R1562" s="1" t="s">
        <v>14219</v>
      </c>
      <c r="S1562" s="1" t="s">
        <v>1560</v>
      </c>
      <c r="T1562" s="1"/>
      <c r="U1562" s="1"/>
      <c r="V1562" s="1" t="s">
        <v>14227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8157</v>
      </c>
      <c r="H1563" s="1" t="s">
        <v>9729</v>
      </c>
      <c r="I1563" s="1" t="s">
        <v>11306</v>
      </c>
      <c r="J1563" s="1"/>
      <c r="K1563" s="1" t="s">
        <v>11399</v>
      </c>
      <c r="L1563" s="1" t="s">
        <v>1561</v>
      </c>
      <c r="M1563" s="1" t="s">
        <v>12957</v>
      </c>
      <c r="N1563" s="1" t="s">
        <v>13067</v>
      </c>
      <c r="O1563" s="1" t="s">
        <v>1561</v>
      </c>
      <c r="P1563" s="1" t="s">
        <v>13074</v>
      </c>
      <c r="Q1563" s="1" t="s">
        <v>14110</v>
      </c>
      <c r="R1563" s="1" t="s">
        <v>14219</v>
      </c>
      <c r="S1563" s="1" t="s">
        <v>1561</v>
      </c>
      <c r="T1563" s="1"/>
      <c r="U1563" s="1"/>
      <c r="V1563" s="1" t="s">
        <v>14227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6562</v>
      </c>
      <c r="G1564" s="1" t="s">
        <v>8158</v>
      </c>
      <c r="H1564" s="1" t="s">
        <v>9730</v>
      </c>
      <c r="I1564" s="1" t="s">
        <v>11307</v>
      </c>
      <c r="J1564" s="1"/>
      <c r="K1564" s="1" t="s">
        <v>11399</v>
      </c>
      <c r="L1564" s="1" t="s">
        <v>1562</v>
      </c>
      <c r="M1564" s="1" t="s">
        <v>12958</v>
      </c>
      <c r="N1564" s="1" t="s">
        <v>13067</v>
      </c>
      <c r="O1564" s="1" t="s">
        <v>1562</v>
      </c>
      <c r="P1564" s="1" t="s">
        <v>13074</v>
      </c>
      <c r="Q1564" s="1" t="s">
        <v>14111</v>
      </c>
      <c r="R1564" s="1" t="s">
        <v>14219</v>
      </c>
      <c r="S1564" s="1" t="s">
        <v>1562</v>
      </c>
      <c r="T1564" s="1"/>
      <c r="U1564" s="1"/>
      <c r="V1564" s="1" t="s">
        <v>14227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8159</v>
      </c>
      <c r="H1565" s="1" t="s">
        <v>9719</v>
      </c>
      <c r="I1565" s="1" t="s">
        <v>11308</v>
      </c>
      <c r="J1565" s="1"/>
      <c r="K1565" s="1" t="s">
        <v>11399</v>
      </c>
      <c r="L1565" s="1" t="s">
        <v>1563</v>
      </c>
      <c r="M1565" s="1" t="s">
        <v>12959</v>
      </c>
      <c r="N1565" s="1" t="s">
        <v>13067</v>
      </c>
      <c r="O1565" s="1" t="s">
        <v>1563</v>
      </c>
      <c r="P1565" s="1" t="s">
        <v>13074</v>
      </c>
      <c r="Q1565" s="1" t="s">
        <v>14100</v>
      </c>
      <c r="R1565" s="1" t="s">
        <v>14219</v>
      </c>
      <c r="S1565" s="1" t="s">
        <v>1563</v>
      </c>
      <c r="T1565" s="1"/>
      <c r="U1565" s="1"/>
      <c r="V1565" s="1" t="s">
        <v>14227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8160</v>
      </c>
      <c r="H1566" s="1" t="s">
        <v>9731</v>
      </c>
      <c r="I1566" s="1" t="s">
        <v>11309</v>
      </c>
      <c r="J1566" s="1"/>
      <c r="K1566" s="1" t="s">
        <v>11399</v>
      </c>
      <c r="L1566" s="1" t="s">
        <v>1564</v>
      </c>
      <c r="M1566" s="1" t="s">
        <v>12960</v>
      </c>
      <c r="N1566" s="1" t="s">
        <v>13067</v>
      </c>
      <c r="O1566" s="1" t="s">
        <v>1564</v>
      </c>
      <c r="P1566" s="1" t="s">
        <v>13074</v>
      </c>
      <c r="Q1566" s="1" t="s">
        <v>14112</v>
      </c>
      <c r="R1566" s="1" t="s">
        <v>14219</v>
      </c>
      <c r="S1566" s="1" t="s">
        <v>1564</v>
      </c>
      <c r="T1566" s="1"/>
      <c r="U1566" s="1"/>
      <c r="V1566" s="1" t="s">
        <v>14227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8161</v>
      </c>
      <c r="H1567" s="1" t="s">
        <v>9732</v>
      </c>
      <c r="I1567" s="1" t="s">
        <v>11310</v>
      </c>
      <c r="J1567" s="1"/>
      <c r="K1567" s="1" t="s">
        <v>11399</v>
      </c>
      <c r="L1567" s="1" t="s">
        <v>1565</v>
      </c>
      <c r="M1567" s="1" t="s">
        <v>12961</v>
      </c>
      <c r="N1567" s="1" t="s">
        <v>13067</v>
      </c>
      <c r="O1567" s="1" t="s">
        <v>1565</v>
      </c>
      <c r="P1567" s="1" t="s">
        <v>13074</v>
      </c>
      <c r="Q1567" s="1" t="s">
        <v>14113</v>
      </c>
      <c r="R1567" s="1" t="s">
        <v>14219</v>
      </c>
      <c r="S1567" s="1" t="s">
        <v>1565</v>
      </c>
      <c r="T1567" s="1"/>
      <c r="U1567" s="1"/>
      <c r="V1567" s="1" t="s">
        <v>14227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8162</v>
      </c>
      <c r="H1568" s="1" t="s">
        <v>9733</v>
      </c>
      <c r="I1568" s="1" t="s">
        <v>11311</v>
      </c>
      <c r="J1568" s="1"/>
      <c r="K1568" s="1" t="s">
        <v>11399</v>
      </c>
      <c r="L1568" s="1" t="s">
        <v>1566</v>
      </c>
      <c r="M1568" s="1" t="s">
        <v>12962</v>
      </c>
      <c r="N1568" s="1" t="s">
        <v>13067</v>
      </c>
      <c r="O1568" s="1" t="s">
        <v>1566</v>
      </c>
      <c r="P1568" s="1" t="s">
        <v>13074</v>
      </c>
      <c r="Q1568" s="1" t="s">
        <v>14114</v>
      </c>
      <c r="R1568" s="1" t="s">
        <v>14219</v>
      </c>
      <c r="S1568" s="1" t="s">
        <v>1566</v>
      </c>
      <c r="T1568" s="1"/>
      <c r="U1568" s="1"/>
      <c r="V1568" s="1" t="s">
        <v>14227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6567</v>
      </c>
      <c r="G1569" s="1" t="s">
        <v>8163</v>
      </c>
      <c r="H1569" s="1" t="s">
        <v>9734</v>
      </c>
      <c r="I1569" s="1" t="s">
        <v>11312</v>
      </c>
      <c r="J1569" s="1"/>
      <c r="K1569" s="1" t="s">
        <v>11399</v>
      </c>
      <c r="L1569" s="1" t="s">
        <v>1567</v>
      </c>
      <c r="M1569" s="1" t="s">
        <v>12963</v>
      </c>
      <c r="N1569" s="1" t="s">
        <v>13067</v>
      </c>
      <c r="O1569" s="1" t="s">
        <v>1567</v>
      </c>
      <c r="P1569" s="1" t="s">
        <v>13074</v>
      </c>
      <c r="Q1569" s="1" t="s">
        <v>14115</v>
      </c>
      <c r="R1569" s="1" t="s">
        <v>14219</v>
      </c>
      <c r="S1569" s="1" t="s">
        <v>1567</v>
      </c>
      <c r="T1569" s="1"/>
      <c r="U1569" s="1"/>
      <c r="V1569" s="1" t="s">
        <v>14227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6568</v>
      </c>
      <c r="G1570" s="1" t="s">
        <v>8164</v>
      </c>
      <c r="H1570" s="1" t="s">
        <v>9735</v>
      </c>
      <c r="I1570" s="1" t="s">
        <v>11313</v>
      </c>
      <c r="J1570" s="1"/>
      <c r="K1570" s="1" t="s">
        <v>11399</v>
      </c>
      <c r="L1570" s="1" t="s">
        <v>1568</v>
      </c>
      <c r="M1570" s="1" t="s">
        <v>12964</v>
      </c>
      <c r="N1570" s="1" t="s">
        <v>13067</v>
      </c>
      <c r="O1570" s="1" t="s">
        <v>1568</v>
      </c>
      <c r="P1570" s="1" t="s">
        <v>13074</v>
      </c>
      <c r="Q1570" s="1" t="s">
        <v>14116</v>
      </c>
      <c r="R1570" s="1" t="s">
        <v>14219</v>
      </c>
      <c r="S1570" s="1" t="s">
        <v>1568</v>
      </c>
      <c r="T1570" s="1"/>
      <c r="U1570" s="1"/>
      <c r="V1570" s="1" t="s">
        <v>14227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8165</v>
      </c>
      <c r="H1571" s="1" t="s">
        <v>9736</v>
      </c>
      <c r="I1571" s="1" t="s">
        <v>11314</v>
      </c>
      <c r="J1571" s="1"/>
      <c r="K1571" s="1" t="s">
        <v>11399</v>
      </c>
      <c r="L1571" s="1" t="s">
        <v>1569</v>
      </c>
      <c r="M1571" s="1" t="s">
        <v>12965</v>
      </c>
      <c r="N1571" s="1" t="s">
        <v>13067</v>
      </c>
      <c r="O1571" s="1" t="s">
        <v>1569</v>
      </c>
      <c r="P1571" s="1" t="s">
        <v>13074</v>
      </c>
      <c r="Q1571" s="1" t="s">
        <v>14117</v>
      </c>
      <c r="R1571" s="1" t="s">
        <v>14219</v>
      </c>
      <c r="S1571" s="1" t="s">
        <v>1569</v>
      </c>
      <c r="T1571" s="1"/>
      <c r="U1571" s="1"/>
      <c r="V1571" s="1" t="s">
        <v>14227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8166</v>
      </c>
      <c r="H1572" s="1" t="s">
        <v>9737</v>
      </c>
      <c r="I1572" s="1" t="s">
        <v>11315</v>
      </c>
      <c r="J1572" s="1"/>
      <c r="K1572" s="1" t="s">
        <v>11399</v>
      </c>
      <c r="L1572" s="1" t="s">
        <v>1570</v>
      </c>
      <c r="M1572" s="1" t="s">
        <v>12966</v>
      </c>
      <c r="N1572" s="1" t="s">
        <v>13067</v>
      </c>
      <c r="O1572" s="1" t="s">
        <v>1570</v>
      </c>
      <c r="P1572" s="1" t="s">
        <v>13074</v>
      </c>
      <c r="Q1572" s="1" t="s">
        <v>14118</v>
      </c>
      <c r="R1572" s="1" t="s">
        <v>14219</v>
      </c>
      <c r="S1572" s="1" t="s">
        <v>1570</v>
      </c>
      <c r="T1572" s="1"/>
      <c r="U1572" s="1"/>
      <c r="V1572" s="1" t="s">
        <v>14227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6571</v>
      </c>
      <c r="G1573" s="1" t="s">
        <v>8167</v>
      </c>
      <c r="H1573" s="1" t="s">
        <v>9738</v>
      </c>
      <c r="I1573" s="1" t="s">
        <v>11316</v>
      </c>
      <c r="J1573" s="1"/>
      <c r="K1573" s="1" t="s">
        <v>11399</v>
      </c>
      <c r="L1573" s="1" t="s">
        <v>1571</v>
      </c>
      <c r="M1573" s="1" t="s">
        <v>12967</v>
      </c>
      <c r="N1573" s="1" t="s">
        <v>13067</v>
      </c>
      <c r="O1573" s="1" t="s">
        <v>1571</v>
      </c>
      <c r="P1573" s="1" t="s">
        <v>13074</v>
      </c>
      <c r="Q1573" s="1" t="s">
        <v>14119</v>
      </c>
      <c r="R1573" s="1" t="s">
        <v>14219</v>
      </c>
      <c r="S1573" s="1" t="s">
        <v>1571</v>
      </c>
      <c r="T1573" s="1"/>
      <c r="U1573" s="1"/>
      <c r="V1573" s="1" t="s">
        <v>14227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8168</v>
      </c>
      <c r="H1574" s="1" t="s">
        <v>9739</v>
      </c>
      <c r="I1574" s="1" t="s">
        <v>11317</v>
      </c>
      <c r="J1574" s="1"/>
      <c r="K1574" s="1" t="s">
        <v>11399</v>
      </c>
      <c r="L1574" s="1" t="s">
        <v>1572</v>
      </c>
      <c r="M1574" s="1" t="s">
        <v>12968</v>
      </c>
      <c r="N1574" s="1" t="s">
        <v>13067</v>
      </c>
      <c r="O1574" s="1" t="s">
        <v>1572</v>
      </c>
      <c r="P1574" s="1" t="s">
        <v>13074</v>
      </c>
      <c r="Q1574" s="1" t="s">
        <v>14120</v>
      </c>
      <c r="R1574" s="1" t="s">
        <v>14219</v>
      </c>
      <c r="S1574" s="1" t="s">
        <v>1572</v>
      </c>
      <c r="T1574" s="1"/>
      <c r="U1574" s="1"/>
      <c r="V1574" s="1" t="s">
        <v>14227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8169</v>
      </c>
      <c r="H1575" s="1" t="s">
        <v>9740</v>
      </c>
      <c r="I1575" s="1" t="s">
        <v>11318</v>
      </c>
      <c r="J1575" s="1"/>
      <c r="K1575" s="1" t="s">
        <v>11399</v>
      </c>
      <c r="L1575" s="1" t="s">
        <v>1573</v>
      </c>
      <c r="M1575" s="1" t="s">
        <v>12969</v>
      </c>
      <c r="N1575" s="1" t="s">
        <v>13067</v>
      </c>
      <c r="O1575" s="1" t="s">
        <v>1573</v>
      </c>
      <c r="P1575" s="1" t="s">
        <v>13074</v>
      </c>
      <c r="Q1575" s="1" t="s">
        <v>14121</v>
      </c>
      <c r="R1575" s="1" t="s">
        <v>14219</v>
      </c>
      <c r="S1575" s="1" t="s">
        <v>1573</v>
      </c>
      <c r="T1575" s="1"/>
      <c r="U1575" s="1"/>
      <c r="V1575" s="1" t="s">
        <v>14227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8170</v>
      </c>
      <c r="H1576" s="1" t="s">
        <v>9741</v>
      </c>
      <c r="I1576" s="1" t="s">
        <v>11319</v>
      </c>
      <c r="J1576" s="1"/>
      <c r="K1576" s="1" t="s">
        <v>11399</v>
      </c>
      <c r="L1576" s="1" t="s">
        <v>1574</v>
      </c>
      <c r="M1576" s="1" t="s">
        <v>12970</v>
      </c>
      <c r="N1576" s="1" t="s">
        <v>13067</v>
      </c>
      <c r="O1576" s="1" t="s">
        <v>1574</v>
      </c>
      <c r="P1576" s="1" t="s">
        <v>13074</v>
      </c>
      <c r="Q1576" s="1" t="s">
        <v>14122</v>
      </c>
      <c r="R1576" s="1" t="s">
        <v>14219</v>
      </c>
      <c r="S1576" s="1" t="s">
        <v>1574</v>
      </c>
      <c r="T1576" s="1"/>
      <c r="U1576" s="1"/>
      <c r="V1576" s="1" t="s">
        <v>14227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6575</v>
      </c>
      <c r="G1577" s="1" t="s">
        <v>8171</v>
      </c>
      <c r="H1577" s="1" t="s">
        <v>9742</v>
      </c>
      <c r="I1577" s="1" t="s">
        <v>11320</v>
      </c>
      <c r="J1577" s="1"/>
      <c r="K1577" s="1" t="s">
        <v>11399</v>
      </c>
      <c r="L1577" s="1" t="s">
        <v>1575</v>
      </c>
      <c r="M1577" s="1" t="s">
        <v>12971</v>
      </c>
      <c r="N1577" s="1" t="s">
        <v>13067</v>
      </c>
      <c r="O1577" s="1" t="s">
        <v>1575</v>
      </c>
      <c r="P1577" s="1" t="s">
        <v>13074</v>
      </c>
      <c r="Q1577" s="1" t="s">
        <v>14123</v>
      </c>
      <c r="R1577" s="1" t="s">
        <v>14219</v>
      </c>
      <c r="S1577" s="1" t="s">
        <v>1575</v>
      </c>
      <c r="T1577" s="1"/>
      <c r="U1577" s="1"/>
      <c r="V1577" s="1" t="s">
        <v>14227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6576</v>
      </c>
      <c r="G1578" s="1" t="s">
        <v>8172</v>
      </c>
      <c r="H1578" s="1" t="s">
        <v>9743</v>
      </c>
      <c r="I1578" s="1" t="s">
        <v>11321</v>
      </c>
      <c r="J1578" s="1"/>
      <c r="K1578" s="1" t="s">
        <v>11399</v>
      </c>
      <c r="L1578" s="1" t="s">
        <v>1576</v>
      </c>
      <c r="M1578" s="1" t="s">
        <v>12972</v>
      </c>
      <c r="N1578" s="1" t="s">
        <v>13067</v>
      </c>
      <c r="O1578" s="1" t="s">
        <v>1576</v>
      </c>
      <c r="P1578" s="1" t="s">
        <v>13074</v>
      </c>
      <c r="Q1578" s="1" t="s">
        <v>14124</v>
      </c>
      <c r="R1578" s="1" t="s">
        <v>14219</v>
      </c>
      <c r="S1578" s="1" t="s">
        <v>1576</v>
      </c>
      <c r="T1578" s="1"/>
      <c r="U1578" s="1"/>
      <c r="V1578" s="1" t="s">
        <v>14227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4963</v>
      </c>
      <c r="G1579" s="1" t="s">
        <v>8173</v>
      </c>
      <c r="H1579" s="1" t="s">
        <v>9744</v>
      </c>
      <c r="I1579" s="1" t="s">
        <v>11322</v>
      </c>
      <c r="J1579" s="1"/>
      <c r="K1579" s="1" t="s">
        <v>11399</v>
      </c>
      <c r="L1579" s="1" t="s">
        <v>1577</v>
      </c>
      <c r="M1579" s="1" t="s">
        <v>12973</v>
      </c>
      <c r="N1579" s="1" t="s">
        <v>13067</v>
      </c>
      <c r="O1579" s="1" t="s">
        <v>1577</v>
      </c>
      <c r="P1579" s="1" t="s">
        <v>13074</v>
      </c>
      <c r="Q1579" s="1" t="s">
        <v>14125</v>
      </c>
      <c r="R1579" s="1" t="s">
        <v>14219</v>
      </c>
      <c r="S1579" s="1" t="s">
        <v>1577</v>
      </c>
      <c r="T1579" s="1"/>
      <c r="U1579" s="1"/>
      <c r="V1579" s="1" t="s">
        <v>14227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8174</v>
      </c>
      <c r="H1580" s="1" t="s">
        <v>9745</v>
      </c>
      <c r="I1580" s="1" t="s">
        <v>11323</v>
      </c>
      <c r="J1580" s="1"/>
      <c r="K1580" s="1" t="s">
        <v>11399</v>
      </c>
      <c r="L1580" s="1" t="s">
        <v>1578</v>
      </c>
      <c r="M1580" s="1" t="s">
        <v>12974</v>
      </c>
      <c r="N1580" s="1" t="s">
        <v>13067</v>
      </c>
      <c r="O1580" s="1" t="s">
        <v>1578</v>
      </c>
      <c r="P1580" s="1" t="s">
        <v>13074</v>
      </c>
      <c r="Q1580" s="1" t="s">
        <v>14126</v>
      </c>
      <c r="R1580" s="1" t="s">
        <v>14219</v>
      </c>
      <c r="S1580" s="1" t="s">
        <v>1578</v>
      </c>
      <c r="T1580" s="1"/>
      <c r="U1580" s="1"/>
      <c r="V1580" s="1" t="s">
        <v>14227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8175</v>
      </c>
      <c r="H1581" s="1" t="s">
        <v>9746</v>
      </c>
      <c r="I1581" s="1" t="s">
        <v>11324</v>
      </c>
      <c r="J1581" s="1"/>
      <c r="K1581" s="1" t="s">
        <v>11399</v>
      </c>
      <c r="L1581" s="1" t="s">
        <v>1579</v>
      </c>
      <c r="M1581" s="1" t="s">
        <v>12975</v>
      </c>
      <c r="N1581" s="1" t="s">
        <v>13067</v>
      </c>
      <c r="O1581" s="1" t="s">
        <v>1579</v>
      </c>
      <c r="P1581" s="1" t="s">
        <v>13074</v>
      </c>
      <c r="Q1581" s="1" t="s">
        <v>14127</v>
      </c>
      <c r="R1581" s="1" t="s">
        <v>14219</v>
      </c>
      <c r="S1581" s="1" t="s">
        <v>1579</v>
      </c>
      <c r="T1581" s="1"/>
      <c r="U1581" s="1"/>
      <c r="V1581" s="1" t="s">
        <v>14227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8176</v>
      </c>
      <c r="H1582" s="1" t="s">
        <v>9747</v>
      </c>
      <c r="I1582" s="1" t="s">
        <v>11325</v>
      </c>
      <c r="J1582" s="1"/>
      <c r="K1582" s="1" t="s">
        <v>11399</v>
      </c>
      <c r="L1582" s="1" t="s">
        <v>1580</v>
      </c>
      <c r="M1582" s="1" t="s">
        <v>12976</v>
      </c>
      <c r="N1582" s="1" t="s">
        <v>13067</v>
      </c>
      <c r="O1582" s="1" t="s">
        <v>1580</v>
      </c>
      <c r="P1582" s="1" t="s">
        <v>13074</v>
      </c>
      <c r="Q1582" s="1" t="s">
        <v>14128</v>
      </c>
      <c r="R1582" s="1" t="s">
        <v>14219</v>
      </c>
      <c r="S1582" s="1" t="s">
        <v>1580</v>
      </c>
      <c r="T1582" s="1"/>
      <c r="U1582" s="1"/>
      <c r="V1582" s="1" t="s">
        <v>14227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8177</v>
      </c>
      <c r="H1583" s="1" t="s">
        <v>9748</v>
      </c>
      <c r="I1583" s="1" t="s">
        <v>11326</v>
      </c>
      <c r="J1583" s="1"/>
      <c r="K1583" s="1" t="s">
        <v>11399</v>
      </c>
      <c r="L1583" s="1" t="s">
        <v>1581</v>
      </c>
      <c r="M1583" s="1" t="s">
        <v>12977</v>
      </c>
      <c r="N1583" s="1" t="s">
        <v>13067</v>
      </c>
      <c r="O1583" s="1" t="s">
        <v>1581</v>
      </c>
      <c r="P1583" s="1" t="s">
        <v>13074</v>
      </c>
      <c r="Q1583" s="1" t="s">
        <v>14129</v>
      </c>
      <c r="R1583" s="1" t="s">
        <v>14219</v>
      </c>
      <c r="S1583" s="1" t="s">
        <v>1581</v>
      </c>
      <c r="T1583" s="1"/>
      <c r="U1583" s="1"/>
      <c r="V1583" s="1" t="s">
        <v>14227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8178</v>
      </c>
      <c r="H1584" s="1" t="s">
        <v>9749</v>
      </c>
      <c r="I1584" s="1" t="s">
        <v>11327</v>
      </c>
      <c r="J1584" s="1"/>
      <c r="K1584" s="1" t="s">
        <v>11399</v>
      </c>
      <c r="L1584" s="1" t="s">
        <v>1582</v>
      </c>
      <c r="M1584" s="1" t="s">
        <v>12978</v>
      </c>
      <c r="N1584" s="1" t="s">
        <v>13067</v>
      </c>
      <c r="O1584" s="1" t="s">
        <v>1582</v>
      </c>
      <c r="P1584" s="1" t="s">
        <v>13074</v>
      </c>
      <c r="Q1584" s="1" t="s">
        <v>14130</v>
      </c>
      <c r="R1584" s="1" t="s">
        <v>14219</v>
      </c>
      <c r="S1584" s="1" t="s">
        <v>1582</v>
      </c>
      <c r="T1584" s="1"/>
      <c r="U1584" s="1"/>
      <c r="V1584" s="1" t="s">
        <v>14227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4969</v>
      </c>
      <c r="G1585" s="1" t="s">
        <v>8179</v>
      </c>
      <c r="H1585" s="1" t="s">
        <v>9750</v>
      </c>
      <c r="I1585" s="1" t="s">
        <v>11328</v>
      </c>
      <c r="J1585" s="1"/>
      <c r="K1585" s="1" t="s">
        <v>11399</v>
      </c>
      <c r="L1585" s="1" t="s">
        <v>1583</v>
      </c>
      <c r="M1585" s="1" t="s">
        <v>12979</v>
      </c>
      <c r="N1585" s="1" t="s">
        <v>13067</v>
      </c>
      <c r="O1585" s="1" t="s">
        <v>1583</v>
      </c>
      <c r="P1585" s="1" t="s">
        <v>13074</v>
      </c>
      <c r="Q1585" s="1" t="s">
        <v>14131</v>
      </c>
      <c r="R1585" s="1" t="s">
        <v>14219</v>
      </c>
      <c r="S1585" s="1" t="s">
        <v>1583</v>
      </c>
      <c r="T1585" s="1"/>
      <c r="U1585" s="1"/>
      <c r="V1585" s="1" t="s">
        <v>14227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6582</v>
      </c>
      <c r="G1586" s="1" t="s">
        <v>8180</v>
      </c>
      <c r="H1586" s="1" t="s">
        <v>9751</v>
      </c>
      <c r="I1586" s="1" t="s">
        <v>11329</v>
      </c>
      <c r="J1586" s="1"/>
      <c r="K1586" s="1" t="s">
        <v>11399</v>
      </c>
      <c r="L1586" s="1" t="s">
        <v>1584</v>
      </c>
      <c r="M1586" s="1" t="s">
        <v>12980</v>
      </c>
      <c r="N1586" s="1" t="s">
        <v>13067</v>
      </c>
      <c r="O1586" s="1" t="s">
        <v>1584</v>
      </c>
      <c r="P1586" s="1" t="s">
        <v>13074</v>
      </c>
      <c r="Q1586" s="1" t="s">
        <v>14132</v>
      </c>
      <c r="R1586" s="1" t="s">
        <v>14219</v>
      </c>
      <c r="S1586" s="1" t="s">
        <v>1584</v>
      </c>
      <c r="T1586" s="1"/>
      <c r="U1586" s="1"/>
      <c r="V1586" s="1" t="s">
        <v>14227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6583</v>
      </c>
      <c r="G1587" s="1" t="s">
        <v>8181</v>
      </c>
      <c r="H1587" s="1" t="s">
        <v>9752</v>
      </c>
      <c r="I1587" s="1" t="s">
        <v>11330</v>
      </c>
      <c r="J1587" s="1"/>
      <c r="K1587" s="1" t="s">
        <v>11399</v>
      </c>
      <c r="L1587" s="1" t="s">
        <v>1585</v>
      </c>
      <c r="M1587" s="1" t="s">
        <v>10299</v>
      </c>
      <c r="N1587" s="1" t="s">
        <v>13067</v>
      </c>
      <c r="O1587" s="1" t="s">
        <v>1585</v>
      </c>
      <c r="P1587" s="1" t="s">
        <v>13074</v>
      </c>
      <c r="Q1587" s="1" t="s">
        <v>14133</v>
      </c>
      <c r="R1587" s="1" t="s">
        <v>14219</v>
      </c>
      <c r="S1587" s="1" t="s">
        <v>1585</v>
      </c>
      <c r="T1587" s="1"/>
      <c r="U1587" s="1"/>
      <c r="V1587" s="1" t="s">
        <v>14227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6584</v>
      </c>
      <c r="G1588" s="1" t="s">
        <v>8182</v>
      </c>
      <c r="H1588" s="1" t="s">
        <v>9753</v>
      </c>
      <c r="I1588" s="1" t="s">
        <v>10521</v>
      </c>
      <c r="J1588" s="1"/>
      <c r="K1588" s="1" t="s">
        <v>11399</v>
      </c>
      <c r="L1588" s="1" t="s">
        <v>1586</v>
      </c>
      <c r="M1588" s="1" t="s">
        <v>12981</v>
      </c>
      <c r="N1588" s="1" t="s">
        <v>13067</v>
      </c>
      <c r="O1588" s="1" t="s">
        <v>1586</v>
      </c>
      <c r="P1588" s="1" t="s">
        <v>13074</v>
      </c>
      <c r="Q1588" s="1" t="s">
        <v>14134</v>
      </c>
      <c r="R1588" s="1" t="s">
        <v>14219</v>
      </c>
      <c r="S1588" s="1" t="s">
        <v>1586</v>
      </c>
      <c r="T1588" s="1"/>
      <c r="U1588" s="1"/>
      <c r="V1588" s="1" t="s">
        <v>14227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6585</v>
      </c>
      <c r="G1589" s="1" t="s">
        <v>8183</v>
      </c>
      <c r="H1589" s="1" t="s">
        <v>9754</v>
      </c>
      <c r="I1589" s="1" t="s">
        <v>11331</v>
      </c>
      <c r="J1589" s="1"/>
      <c r="K1589" s="1" t="s">
        <v>11399</v>
      </c>
      <c r="L1589" s="1" t="s">
        <v>1587</v>
      </c>
      <c r="M1589" s="1" t="s">
        <v>12982</v>
      </c>
      <c r="N1589" s="1" t="s">
        <v>13067</v>
      </c>
      <c r="O1589" s="1" t="s">
        <v>1587</v>
      </c>
      <c r="P1589" s="1" t="s">
        <v>13074</v>
      </c>
      <c r="Q1589" s="1" t="s">
        <v>14135</v>
      </c>
      <c r="R1589" s="1" t="s">
        <v>14219</v>
      </c>
      <c r="S1589" s="1" t="s">
        <v>1587</v>
      </c>
      <c r="T1589" s="1"/>
      <c r="U1589" s="1"/>
      <c r="V1589" s="1" t="s">
        <v>14227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6586</v>
      </c>
      <c r="G1590" s="1" t="s">
        <v>8184</v>
      </c>
      <c r="H1590" s="1" t="s">
        <v>9755</v>
      </c>
      <c r="I1590" s="1" t="s">
        <v>11332</v>
      </c>
      <c r="J1590" s="1"/>
      <c r="K1590" s="1" t="s">
        <v>11399</v>
      </c>
      <c r="L1590" s="1" t="s">
        <v>1588</v>
      </c>
      <c r="M1590" s="1" t="s">
        <v>12983</v>
      </c>
      <c r="N1590" s="1" t="s">
        <v>13067</v>
      </c>
      <c r="O1590" s="1" t="s">
        <v>1588</v>
      </c>
      <c r="P1590" s="1" t="s">
        <v>13074</v>
      </c>
      <c r="Q1590" s="1" t="s">
        <v>14136</v>
      </c>
      <c r="R1590" s="1" t="s">
        <v>14219</v>
      </c>
      <c r="S1590" s="1" t="s">
        <v>1588</v>
      </c>
      <c r="T1590" s="1"/>
      <c r="U1590" s="1"/>
      <c r="V1590" s="1" t="s">
        <v>14227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6587</v>
      </c>
      <c r="G1591" s="1" t="s">
        <v>8185</v>
      </c>
      <c r="H1591" s="1" t="s">
        <v>9756</v>
      </c>
      <c r="I1591" s="1" t="s">
        <v>11333</v>
      </c>
      <c r="J1591" s="1"/>
      <c r="K1591" s="1" t="s">
        <v>11399</v>
      </c>
      <c r="L1591" s="1" t="s">
        <v>1589</v>
      </c>
      <c r="M1591" s="1" t="s">
        <v>12984</v>
      </c>
      <c r="N1591" s="1" t="s">
        <v>13067</v>
      </c>
      <c r="O1591" s="1" t="s">
        <v>1589</v>
      </c>
      <c r="P1591" s="1" t="s">
        <v>13074</v>
      </c>
      <c r="Q1591" s="1" t="s">
        <v>14137</v>
      </c>
      <c r="R1591" s="1" t="s">
        <v>14219</v>
      </c>
      <c r="S1591" s="1" t="s">
        <v>1589</v>
      </c>
      <c r="T1591" s="1"/>
      <c r="U1591" s="1"/>
      <c r="V1591" s="1" t="s">
        <v>14227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6588</v>
      </c>
      <c r="G1592" s="1" t="s">
        <v>8186</v>
      </c>
      <c r="H1592" s="1" t="s">
        <v>9757</v>
      </c>
      <c r="I1592" s="1" t="s">
        <v>10489</v>
      </c>
      <c r="J1592" s="1"/>
      <c r="K1592" s="1" t="s">
        <v>11399</v>
      </c>
      <c r="L1592" s="1" t="s">
        <v>1590</v>
      </c>
      <c r="M1592" s="1" t="s">
        <v>12985</v>
      </c>
      <c r="N1592" s="1" t="s">
        <v>13067</v>
      </c>
      <c r="O1592" s="1" t="s">
        <v>1590</v>
      </c>
      <c r="P1592" s="1" t="s">
        <v>13074</v>
      </c>
      <c r="Q1592" s="1" t="s">
        <v>14138</v>
      </c>
      <c r="R1592" s="1" t="s">
        <v>14219</v>
      </c>
      <c r="S1592" s="1" t="s">
        <v>1590</v>
      </c>
      <c r="T1592" s="1"/>
      <c r="U1592" s="1"/>
      <c r="V1592" s="1" t="s">
        <v>14227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6589</v>
      </c>
      <c r="G1593" s="1" t="s">
        <v>8187</v>
      </c>
      <c r="H1593" s="1" t="s">
        <v>9758</v>
      </c>
      <c r="I1593" s="1" t="s">
        <v>11334</v>
      </c>
      <c r="J1593" s="1"/>
      <c r="K1593" s="1" t="s">
        <v>11399</v>
      </c>
      <c r="L1593" s="1" t="s">
        <v>1591</v>
      </c>
      <c r="M1593" s="1" t="s">
        <v>12986</v>
      </c>
      <c r="N1593" s="1" t="s">
        <v>13067</v>
      </c>
      <c r="O1593" s="1" t="s">
        <v>1591</v>
      </c>
      <c r="P1593" s="1" t="s">
        <v>13074</v>
      </c>
      <c r="Q1593" s="1" t="s">
        <v>14139</v>
      </c>
      <c r="R1593" s="1" t="s">
        <v>14219</v>
      </c>
      <c r="S1593" s="1" t="s">
        <v>1591</v>
      </c>
      <c r="T1593" s="1"/>
      <c r="U1593" s="1"/>
      <c r="V1593" s="1" t="s">
        <v>14227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6590</v>
      </c>
      <c r="G1594" s="1" t="s">
        <v>8188</v>
      </c>
      <c r="H1594" s="1" t="s">
        <v>9759</v>
      </c>
      <c r="I1594" s="1" t="s">
        <v>11335</v>
      </c>
      <c r="J1594" s="1"/>
      <c r="K1594" s="1" t="s">
        <v>11399</v>
      </c>
      <c r="L1594" s="1" t="s">
        <v>1592</v>
      </c>
      <c r="M1594" s="1" t="s">
        <v>12987</v>
      </c>
      <c r="N1594" s="1" t="s">
        <v>13067</v>
      </c>
      <c r="O1594" s="1" t="s">
        <v>1592</v>
      </c>
      <c r="P1594" s="1" t="s">
        <v>13074</v>
      </c>
      <c r="Q1594" s="1" t="s">
        <v>14140</v>
      </c>
      <c r="R1594" s="1" t="s">
        <v>14219</v>
      </c>
      <c r="S1594" s="1" t="s">
        <v>1592</v>
      </c>
      <c r="T1594" s="1"/>
      <c r="U1594" s="1"/>
      <c r="V1594" s="1" t="s">
        <v>14227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8189</v>
      </c>
      <c r="H1595" s="1" t="s">
        <v>9760</v>
      </c>
      <c r="I1595" s="1" t="s">
        <v>11336</v>
      </c>
      <c r="J1595" s="1"/>
      <c r="K1595" s="1" t="s">
        <v>11399</v>
      </c>
      <c r="L1595" s="1" t="s">
        <v>1593</v>
      </c>
      <c r="M1595" s="1" t="s">
        <v>12988</v>
      </c>
      <c r="N1595" s="1" t="s">
        <v>13067</v>
      </c>
      <c r="O1595" s="1" t="s">
        <v>1593</v>
      </c>
      <c r="P1595" s="1" t="s">
        <v>13074</v>
      </c>
      <c r="Q1595" s="1" t="s">
        <v>14141</v>
      </c>
      <c r="R1595" s="1" t="s">
        <v>14219</v>
      </c>
      <c r="S1595" s="1" t="s">
        <v>1593</v>
      </c>
      <c r="T1595" s="1"/>
      <c r="U1595" s="1"/>
      <c r="V1595" s="1" t="s">
        <v>14227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6591</v>
      </c>
      <c r="G1596" s="1" t="s">
        <v>8190</v>
      </c>
      <c r="H1596" s="1" t="s">
        <v>9761</v>
      </c>
      <c r="I1596" s="1" t="s">
        <v>11117</v>
      </c>
      <c r="J1596" s="1"/>
      <c r="K1596" s="1" t="s">
        <v>11399</v>
      </c>
      <c r="L1596" s="1" t="s">
        <v>1594</v>
      </c>
      <c r="M1596" s="1" t="s">
        <v>12989</v>
      </c>
      <c r="N1596" s="1" t="s">
        <v>13067</v>
      </c>
      <c r="O1596" s="1" t="s">
        <v>1594</v>
      </c>
      <c r="P1596" s="1" t="s">
        <v>13074</v>
      </c>
      <c r="Q1596" s="1" t="s">
        <v>14142</v>
      </c>
      <c r="R1596" s="1" t="s">
        <v>14219</v>
      </c>
      <c r="S1596" s="1" t="s">
        <v>1594</v>
      </c>
      <c r="T1596" s="1"/>
      <c r="U1596" s="1"/>
      <c r="V1596" s="1" t="s">
        <v>14227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6592</v>
      </c>
      <c r="G1597" s="1" t="s">
        <v>8191</v>
      </c>
      <c r="H1597" s="1" t="s">
        <v>9762</v>
      </c>
      <c r="I1597" s="1" t="s">
        <v>11337</v>
      </c>
      <c r="J1597" s="1"/>
      <c r="K1597" s="1" t="s">
        <v>11399</v>
      </c>
      <c r="L1597" s="1" t="s">
        <v>1595</v>
      </c>
      <c r="M1597" s="1" t="s">
        <v>12990</v>
      </c>
      <c r="N1597" s="1" t="s">
        <v>13067</v>
      </c>
      <c r="O1597" s="1" t="s">
        <v>1595</v>
      </c>
      <c r="P1597" s="1" t="s">
        <v>13074</v>
      </c>
      <c r="Q1597" s="1" t="s">
        <v>14143</v>
      </c>
      <c r="R1597" s="1" t="s">
        <v>14219</v>
      </c>
      <c r="S1597" s="1" t="s">
        <v>1595</v>
      </c>
      <c r="T1597" s="1"/>
      <c r="U1597" s="1"/>
      <c r="V1597" s="1" t="s">
        <v>14227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6593</v>
      </c>
      <c r="G1598" s="1" t="s">
        <v>8192</v>
      </c>
      <c r="H1598" s="1" t="s">
        <v>9763</v>
      </c>
      <c r="I1598" s="1" t="s">
        <v>11338</v>
      </c>
      <c r="J1598" s="1"/>
      <c r="K1598" s="1" t="s">
        <v>11399</v>
      </c>
      <c r="L1598" s="1" t="s">
        <v>1596</v>
      </c>
      <c r="M1598" s="1" t="s">
        <v>12991</v>
      </c>
      <c r="N1598" s="1" t="s">
        <v>13067</v>
      </c>
      <c r="O1598" s="1" t="s">
        <v>1596</v>
      </c>
      <c r="P1598" s="1" t="s">
        <v>13074</v>
      </c>
      <c r="Q1598" s="1" t="s">
        <v>14144</v>
      </c>
      <c r="R1598" s="1" t="s">
        <v>14219</v>
      </c>
      <c r="S1598" s="1" t="s">
        <v>1596</v>
      </c>
      <c r="T1598" s="1"/>
      <c r="U1598" s="1"/>
      <c r="V1598" s="1" t="s">
        <v>14227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6594</v>
      </c>
      <c r="G1599" s="1" t="s">
        <v>8193</v>
      </c>
      <c r="H1599" s="1" t="s">
        <v>9764</v>
      </c>
      <c r="I1599" s="1" t="s">
        <v>11339</v>
      </c>
      <c r="J1599" s="1"/>
      <c r="K1599" s="1" t="s">
        <v>11399</v>
      </c>
      <c r="L1599" s="1" t="s">
        <v>1597</v>
      </c>
      <c r="M1599" s="1" t="s">
        <v>12992</v>
      </c>
      <c r="N1599" s="1" t="s">
        <v>13067</v>
      </c>
      <c r="O1599" s="1" t="s">
        <v>1597</v>
      </c>
      <c r="P1599" s="1" t="s">
        <v>13074</v>
      </c>
      <c r="Q1599" s="1" t="s">
        <v>14145</v>
      </c>
      <c r="R1599" s="1" t="s">
        <v>14219</v>
      </c>
      <c r="S1599" s="1" t="s">
        <v>1597</v>
      </c>
      <c r="T1599" s="1"/>
      <c r="U1599" s="1"/>
      <c r="V1599" s="1" t="s">
        <v>14227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6595</v>
      </c>
      <c r="G1600" s="1" t="s">
        <v>8194</v>
      </c>
      <c r="H1600" s="1" t="s">
        <v>9765</v>
      </c>
      <c r="I1600" s="1" t="s">
        <v>11340</v>
      </c>
      <c r="J1600" s="1"/>
      <c r="K1600" s="1" t="s">
        <v>11399</v>
      </c>
      <c r="L1600" s="1" t="s">
        <v>1598</v>
      </c>
      <c r="M1600" s="1" t="s">
        <v>12993</v>
      </c>
      <c r="N1600" s="1" t="s">
        <v>13067</v>
      </c>
      <c r="O1600" s="1" t="s">
        <v>1598</v>
      </c>
      <c r="P1600" s="1" t="s">
        <v>13074</v>
      </c>
      <c r="Q1600" s="1" t="s">
        <v>14146</v>
      </c>
      <c r="R1600" s="1" t="s">
        <v>14219</v>
      </c>
      <c r="S1600" s="1" t="s">
        <v>1598</v>
      </c>
      <c r="T1600" s="1"/>
      <c r="U1600" s="1"/>
      <c r="V1600" s="1" t="s">
        <v>14227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6596</v>
      </c>
      <c r="G1601" s="1" t="s">
        <v>8195</v>
      </c>
      <c r="H1601" s="1" t="s">
        <v>9766</v>
      </c>
      <c r="I1601" s="1" t="s">
        <v>11341</v>
      </c>
      <c r="J1601" s="1"/>
      <c r="K1601" s="1" t="s">
        <v>11399</v>
      </c>
      <c r="L1601" s="1" t="s">
        <v>1599</v>
      </c>
      <c r="M1601" s="1" t="s">
        <v>12994</v>
      </c>
      <c r="N1601" s="1" t="s">
        <v>13067</v>
      </c>
      <c r="O1601" s="1" t="s">
        <v>1599</v>
      </c>
      <c r="P1601" s="1" t="s">
        <v>13074</v>
      </c>
      <c r="Q1601" s="1" t="s">
        <v>14147</v>
      </c>
      <c r="R1601" s="1" t="s">
        <v>14219</v>
      </c>
      <c r="S1601" s="1" t="s">
        <v>1599</v>
      </c>
      <c r="T1601" s="1"/>
      <c r="U1601" s="1"/>
      <c r="V1601" s="1" t="s">
        <v>14227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6597</v>
      </c>
      <c r="G1602" s="1" t="s">
        <v>8196</v>
      </c>
      <c r="H1602" s="1" t="s">
        <v>9767</v>
      </c>
      <c r="I1602" s="1" t="s">
        <v>11342</v>
      </c>
      <c r="J1602" s="1"/>
      <c r="K1602" s="1" t="s">
        <v>11399</v>
      </c>
      <c r="L1602" s="1" t="s">
        <v>1600</v>
      </c>
      <c r="M1602" s="1" t="s">
        <v>12995</v>
      </c>
      <c r="N1602" s="1" t="s">
        <v>13067</v>
      </c>
      <c r="O1602" s="1" t="s">
        <v>1600</v>
      </c>
      <c r="P1602" s="1" t="s">
        <v>13074</v>
      </c>
      <c r="Q1602" s="1" t="s">
        <v>14148</v>
      </c>
      <c r="R1602" s="1" t="s">
        <v>14219</v>
      </c>
      <c r="S1602" s="1" t="s">
        <v>1600</v>
      </c>
      <c r="T1602" s="1"/>
      <c r="U1602" s="1"/>
      <c r="V1602" s="1" t="s">
        <v>14227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6598</v>
      </c>
      <c r="G1603" s="1" t="s">
        <v>8197</v>
      </c>
      <c r="H1603" s="1" t="s">
        <v>9768</v>
      </c>
      <c r="I1603" s="1" t="s">
        <v>11343</v>
      </c>
      <c r="J1603" s="1"/>
      <c r="K1603" s="1" t="s">
        <v>11399</v>
      </c>
      <c r="L1603" s="1" t="s">
        <v>1601</v>
      </c>
      <c r="M1603" s="1" t="s">
        <v>12996</v>
      </c>
      <c r="N1603" s="1" t="s">
        <v>13067</v>
      </c>
      <c r="O1603" s="1" t="s">
        <v>1601</v>
      </c>
      <c r="P1603" s="1" t="s">
        <v>13074</v>
      </c>
      <c r="Q1603" s="1" t="s">
        <v>14149</v>
      </c>
      <c r="R1603" s="1" t="s">
        <v>14219</v>
      </c>
      <c r="S1603" s="1" t="s">
        <v>1601</v>
      </c>
      <c r="T1603" s="1"/>
      <c r="U1603" s="1"/>
      <c r="V1603" s="1" t="s">
        <v>14227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6599</v>
      </c>
      <c r="G1604" s="1" t="s">
        <v>8198</v>
      </c>
      <c r="H1604" s="1" t="s">
        <v>9769</v>
      </c>
      <c r="I1604" s="1" t="s">
        <v>11344</v>
      </c>
      <c r="J1604" s="1"/>
      <c r="K1604" s="1" t="s">
        <v>11399</v>
      </c>
      <c r="L1604" s="1" t="s">
        <v>1602</v>
      </c>
      <c r="M1604" s="1" t="s">
        <v>12997</v>
      </c>
      <c r="N1604" s="1" t="s">
        <v>13067</v>
      </c>
      <c r="O1604" s="1" t="s">
        <v>1602</v>
      </c>
      <c r="P1604" s="1" t="s">
        <v>13074</v>
      </c>
      <c r="Q1604" s="1" t="s">
        <v>14150</v>
      </c>
      <c r="R1604" s="1" t="s">
        <v>14219</v>
      </c>
      <c r="S1604" s="1" t="s">
        <v>1602</v>
      </c>
      <c r="T1604" s="1"/>
      <c r="U1604" s="1"/>
      <c r="V1604" s="1" t="s">
        <v>14227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6600</v>
      </c>
      <c r="G1605" s="1" t="s">
        <v>8199</v>
      </c>
      <c r="H1605" s="1" t="s">
        <v>9770</v>
      </c>
      <c r="I1605" s="1" t="s">
        <v>11345</v>
      </c>
      <c r="J1605" s="1"/>
      <c r="K1605" s="1" t="s">
        <v>11399</v>
      </c>
      <c r="L1605" s="1" t="s">
        <v>1603</v>
      </c>
      <c r="M1605" s="1" t="s">
        <v>12998</v>
      </c>
      <c r="N1605" s="1" t="s">
        <v>13067</v>
      </c>
      <c r="O1605" s="1" t="s">
        <v>1603</v>
      </c>
      <c r="P1605" s="1" t="s">
        <v>13074</v>
      </c>
      <c r="Q1605" s="1" t="s">
        <v>14151</v>
      </c>
      <c r="R1605" s="1" t="s">
        <v>14219</v>
      </c>
      <c r="S1605" s="1" t="s">
        <v>1603</v>
      </c>
      <c r="T1605" s="1"/>
      <c r="U1605" s="1"/>
      <c r="V1605" s="1" t="s">
        <v>14227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6601</v>
      </c>
      <c r="G1606" s="1" t="s">
        <v>8200</v>
      </c>
      <c r="H1606" s="1" t="s">
        <v>9771</v>
      </c>
      <c r="I1606" s="1" t="s">
        <v>11346</v>
      </c>
      <c r="J1606" s="1"/>
      <c r="K1606" s="1" t="s">
        <v>11399</v>
      </c>
      <c r="L1606" s="1" t="s">
        <v>1604</v>
      </c>
      <c r="M1606" s="1" t="s">
        <v>12999</v>
      </c>
      <c r="N1606" s="1" t="s">
        <v>13067</v>
      </c>
      <c r="O1606" s="1" t="s">
        <v>1604</v>
      </c>
      <c r="P1606" s="1" t="s">
        <v>13074</v>
      </c>
      <c r="Q1606" s="1" t="s">
        <v>14152</v>
      </c>
      <c r="R1606" s="1" t="s">
        <v>14219</v>
      </c>
      <c r="S1606" s="1" t="s">
        <v>1604</v>
      </c>
      <c r="T1606" s="1"/>
      <c r="U1606" s="1"/>
      <c r="V1606" s="1" t="s">
        <v>14227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6602</v>
      </c>
      <c r="G1607" s="1" t="s">
        <v>8201</v>
      </c>
      <c r="H1607" s="1" t="s">
        <v>9772</v>
      </c>
      <c r="I1607" s="1" t="s">
        <v>10339</v>
      </c>
      <c r="J1607" s="1"/>
      <c r="K1607" s="1" t="s">
        <v>11399</v>
      </c>
      <c r="L1607" s="1" t="s">
        <v>1605</v>
      </c>
      <c r="M1607" s="1" t="s">
        <v>13000</v>
      </c>
      <c r="N1607" s="1" t="s">
        <v>13067</v>
      </c>
      <c r="O1607" s="1" t="s">
        <v>1605</v>
      </c>
      <c r="P1607" s="1" t="s">
        <v>13074</v>
      </c>
      <c r="Q1607" s="1" t="s">
        <v>14153</v>
      </c>
      <c r="R1607" s="1" t="s">
        <v>14219</v>
      </c>
      <c r="S1607" s="1" t="s">
        <v>1605</v>
      </c>
      <c r="T1607" s="1"/>
      <c r="U1607" s="1"/>
      <c r="V1607" s="1" t="s">
        <v>14227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6603</v>
      </c>
      <c r="G1608" s="1" t="s">
        <v>8202</v>
      </c>
      <c r="H1608" s="1" t="s">
        <v>9773</v>
      </c>
      <c r="I1608" s="1" t="s">
        <v>11347</v>
      </c>
      <c r="J1608" s="1"/>
      <c r="K1608" s="1" t="s">
        <v>11399</v>
      </c>
      <c r="L1608" s="1" t="s">
        <v>1606</v>
      </c>
      <c r="M1608" s="1" t="s">
        <v>13001</v>
      </c>
      <c r="N1608" s="1" t="s">
        <v>13067</v>
      </c>
      <c r="O1608" s="1" t="s">
        <v>1606</v>
      </c>
      <c r="P1608" s="1" t="s">
        <v>13074</v>
      </c>
      <c r="Q1608" s="1" t="s">
        <v>14154</v>
      </c>
      <c r="R1608" s="1" t="s">
        <v>14219</v>
      </c>
      <c r="S1608" s="1" t="s">
        <v>1606</v>
      </c>
      <c r="T1608" s="1"/>
      <c r="U1608" s="1"/>
      <c r="V1608" s="1" t="s">
        <v>14227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6604</v>
      </c>
      <c r="G1609" s="1" t="s">
        <v>8203</v>
      </c>
      <c r="H1609" s="1" t="s">
        <v>9774</v>
      </c>
      <c r="I1609" s="1" t="s">
        <v>11348</v>
      </c>
      <c r="J1609" s="1"/>
      <c r="K1609" s="1" t="s">
        <v>11399</v>
      </c>
      <c r="L1609" s="1" t="s">
        <v>1607</v>
      </c>
      <c r="M1609" s="1" t="s">
        <v>13002</v>
      </c>
      <c r="N1609" s="1" t="s">
        <v>13067</v>
      </c>
      <c r="O1609" s="1" t="s">
        <v>1607</v>
      </c>
      <c r="P1609" s="1" t="s">
        <v>13074</v>
      </c>
      <c r="Q1609" s="1" t="s">
        <v>14155</v>
      </c>
      <c r="R1609" s="1" t="s">
        <v>14219</v>
      </c>
      <c r="S1609" s="1" t="s">
        <v>1607</v>
      </c>
      <c r="T1609" s="1"/>
      <c r="U1609" s="1"/>
      <c r="V1609" s="1" t="s">
        <v>14227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6605</v>
      </c>
      <c r="G1610" s="1" t="s">
        <v>8204</v>
      </c>
      <c r="H1610" s="1" t="s">
        <v>9775</v>
      </c>
      <c r="I1610" s="1" t="s">
        <v>11349</v>
      </c>
      <c r="J1610" s="1"/>
      <c r="K1610" s="1" t="s">
        <v>11399</v>
      </c>
      <c r="L1610" s="1" t="s">
        <v>1608</v>
      </c>
      <c r="M1610" s="1" t="s">
        <v>13003</v>
      </c>
      <c r="N1610" s="1" t="s">
        <v>13067</v>
      </c>
      <c r="O1610" s="1" t="s">
        <v>1608</v>
      </c>
      <c r="P1610" s="1" t="s">
        <v>13074</v>
      </c>
      <c r="Q1610" s="1" t="s">
        <v>14156</v>
      </c>
      <c r="R1610" s="1" t="s">
        <v>14219</v>
      </c>
      <c r="S1610" s="1" t="s">
        <v>1608</v>
      </c>
      <c r="T1610" s="1"/>
      <c r="U1610" s="1"/>
      <c r="V1610" s="1" t="s">
        <v>14227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6606</v>
      </c>
      <c r="G1611" s="1" t="s">
        <v>8205</v>
      </c>
      <c r="H1611" s="1" t="s">
        <v>9776</v>
      </c>
      <c r="I1611" s="1" t="s">
        <v>11350</v>
      </c>
      <c r="J1611" s="1"/>
      <c r="K1611" s="1" t="s">
        <v>11399</v>
      </c>
      <c r="L1611" s="1" t="s">
        <v>1609</v>
      </c>
      <c r="M1611" s="1" t="s">
        <v>13004</v>
      </c>
      <c r="N1611" s="1" t="s">
        <v>13067</v>
      </c>
      <c r="O1611" s="1" t="s">
        <v>1609</v>
      </c>
      <c r="P1611" s="1" t="s">
        <v>13074</v>
      </c>
      <c r="Q1611" s="1" t="s">
        <v>14157</v>
      </c>
      <c r="R1611" s="1" t="s">
        <v>14219</v>
      </c>
      <c r="S1611" s="1" t="s">
        <v>1609</v>
      </c>
      <c r="T1611" s="1"/>
      <c r="U1611" s="1"/>
      <c r="V1611" s="1" t="s">
        <v>14227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6607</v>
      </c>
      <c r="G1612" s="1" t="s">
        <v>8206</v>
      </c>
      <c r="H1612" s="1" t="s">
        <v>9777</v>
      </c>
      <c r="I1612" s="1" t="s">
        <v>11351</v>
      </c>
      <c r="J1612" s="1"/>
      <c r="K1612" s="1" t="s">
        <v>11399</v>
      </c>
      <c r="L1612" s="1" t="s">
        <v>1610</v>
      </c>
      <c r="M1612" s="1" t="s">
        <v>13005</v>
      </c>
      <c r="N1612" s="1" t="s">
        <v>13067</v>
      </c>
      <c r="O1612" s="1" t="s">
        <v>1610</v>
      </c>
      <c r="P1612" s="1" t="s">
        <v>13074</v>
      </c>
      <c r="Q1612" s="1" t="s">
        <v>14158</v>
      </c>
      <c r="R1612" s="1" t="s">
        <v>14219</v>
      </c>
      <c r="S1612" s="1" t="s">
        <v>1610</v>
      </c>
      <c r="T1612" s="1"/>
      <c r="U1612" s="1"/>
      <c r="V1612" s="1" t="s">
        <v>14227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6608</v>
      </c>
      <c r="G1613" s="1" t="s">
        <v>8207</v>
      </c>
      <c r="H1613" s="1" t="s">
        <v>9778</v>
      </c>
      <c r="I1613" s="1" t="s">
        <v>11352</v>
      </c>
      <c r="J1613" s="1"/>
      <c r="K1613" s="1" t="s">
        <v>11399</v>
      </c>
      <c r="L1613" s="1" t="s">
        <v>1611</v>
      </c>
      <c r="M1613" s="1" t="s">
        <v>13006</v>
      </c>
      <c r="N1613" s="1" t="s">
        <v>13067</v>
      </c>
      <c r="O1613" s="1" t="s">
        <v>1611</v>
      </c>
      <c r="P1613" s="1" t="s">
        <v>13074</v>
      </c>
      <c r="Q1613" s="1" t="s">
        <v>14159</v>
      </c>
      <c r="R1613" s="1" t="s">
        <v>14219</v>
      </c>
      <c r="S1613" s="1" t="s">
        <v>1611</v>
      </c>
      <c r="T1613" s="1"/>
      <c r="U1613" s="1"/>
      <c r="V1613" s="1" t="s">
        <v>14227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6609</v>
      </c>
      <c r="G1614" s="1" t="s">
        <v>8208</v>
      </c>
      <c r="H1614" s="1" t="s">
        <v>9779</v>
      </c>
      <c r="I1614" s="1" t="s">
        <v>11353</v>
      </c>
      <c r="J1614" s="1"/>
      <c r="K1614" s="1" t="s">
        <v>11399</v>
      </c>
      <c r="L1614" s="1" t="s">
        <v>1612</v>
      </c>
      <c r="M1614" s="1" t="s">
        <v>13007</v>
      </c>
      <c r="N1614" s="1" t="s">
        <v>13067</v>
      </c>
      <c r="O1614" s="1" t="s">
        <v>1612</v>
      </c>
      <c r="P1614" s="1" t="s">
        <v>13074</v>
      </c>
      <c r="Q1614" s="1" t="s">
        <v>14160</v>
      </c>
      <c r="R1614" s="1" t="s">
        <v>14219</v>
      </c>
      <c r="S1614" s="1" t="s">
        <v>1612</v>
      </c>
      <c r="T1614" s="1"/>
      <c r="U1614" s="1"/>
      <c r="V1614" s="1" t="s">
        <v>14227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6610</v>
      </c>
      <c r="G1615" s="1" t="s">
        <v>8209</v>
      </c>
      <c r="H1615" s="1" t="s">
        <v>9780</v>
      </c>
      <c r="I1615" s="1" t="s">
        <v>11354</v>
      </c>
      <c r="J1615" s="1"/>
      <c r="K1615" s="1" t="s">
        <v>11399</v>
      </c>
      <c r="L1615" s="1" t="s">
        <v>1613</v>
      </c>
      <c r="M1615" s="1" t="s">
        <v>13008</v>
      </c>
      <c r="N1615" s="1" t="s">
        <v>13067</v>
      </c>
      <c r="O1615" s="1" t="s">
        <v>1613</v>
      </c>
      <c r="P1615" s="1" t="s">
        <v>13074</v>
      </c>
      <c r="Q1615" s="1" t="s">
        <v>14161</v>
      </c>
      <c r="R1615" s="1" t="s">
        <v>14219</v>
      </c>
      <c r="S1615" s="1" t="s">
        <v>1613</v>
      </c>
      <c r="T1615" s="1"/>
      <c r="U1615" s="1"/>
      <c r="V1615" s="1" t="s">
        <v>14227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6611</v>
      </c>
      <c r="G1616" s="1" t="s">
        <v>8210</v>
      </c>
      <c r="H1616" s="1" t="s">
        <v>9781</v>
      </c>
      <c r="I1616" s="1" t="s">
        <v>10917</v>
      </c>
      <c r="J1616" s="1"/>
      <c r="K1616" s="1" t="s">
        <v>11399</v>
      </c>
      <c r="L1616" s="1" t="s">
        <v>1614</v>
      </c>
      <c r="M1616" s="1" t="s">
        <v>13009</v>
      </c>
      <c r="N1616" s="1" t="s">
        <v>13067</v>
      </c>
      <c r="O1616" s="1" t="s">
        <v>1614</v>
      </c>
      <c r="P1616" s="1" t="s">
        <v>13074</v>
      </c>
      <c r="Q1616" s="1" t="s">
        <v>14162</v>
      </c>
      <c r="R1616" s="1" t="s">
        <v>14219</v>
      </c>
      <c r="S1616" s="1" t="s">
        <v>1614</v>
      </c>
      <c r="T1616" s="1"/>
      <c r="U1616" s="1"/>
      <c r="V1616" s="1" t="s">
        <v>14227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6612</v>
      </c>
      <c r="G1617" s="1" t="s">
        <v>8211</v>
      </c>
      <c r="H1617" s="1" t="s">
        <v>9782</v>
      </c>
      <c r="I1617" s="1" t="s">
        <v>11355</v>
      </c>
      <c r="J1617" s="1"/>
      <c r="K1617" s="1" t="s">
        <v>11399</v>
      </c>
      <c r="L1617" s="1" t="s">
        <v>1615</v>
      </c>
      <c r="M1617" s="1" t="s">
        <v>13010</v>
      </c>
      <c r="N1617" s="1" t="s">
        <v>13067</v>
      </c>
      <c r="O1617" s="1" t="s">
        <v>1615</v>
      </c>
      <c r="P1617" s="1" t="s">
        <v>13074</v>
      </c>
      <c r="Q1617" s="1" t="s">
        <v>14163</v>
      </c>
      <c r="R1617" s="1" t="s">
        <v>14219</v>
      </c>
      <c r="S1617" s="1" t="s">
        <v>1615</v>
      </c>
      <c r="T1617" s="1"/>
      <c r="U1617" s="1"/>
      <c r="V1617" s="1" t="s">
        <v>14227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6613</v>
      </c>
      <c r="G1618" s="1" t="s">
        <v>8212</v>
      </c>
      <c r="H1618" s="1" t="s">
        <v>9783</v>
      </c>
      <c r="I1618" s="1" t="s">
        <v>11161</v>
      </c>
      <c r="J1618" s="1"/>
      <c r="K1618" s="1" t="s">
        <v>11399</v>
      </c>
      <c r="L1618" s="1" t="s">
        <v>1616</v>
      </c>
      <c r="M1618" s="1" t="s">
        <v>13011</v>
      </c>
      <c r="N1618" s="1" t="s">
        <v>13067</v>
      </c>
      <c r="O1618" s="1" t="s">
        <v>1616</v>
      </c>
      <c r="P1618" s="1" t="s">
        <v>13074</v>
      </c>
      <c r="Q1618" s="1" t="s">
        <v>14164</v>
      </c>
      <c r="R1618" s="1" t="s">
        <v>14219</v>
      </c>
      <c r="S1618" s="1" t="s">
        <v>1616</v>
      </c>
      <c r="T1618" s="1"/>
      <c r="U1618" s="1"/>
      <c r="V1618" s="1" t="s">
        <v>14227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6614</v>
      </c>
      <c r="G1619" s="1" t="s">
        <v>8213</v>
      </c>
      <c r="H1619" s="1" t="s">
        <v>9784</v>
      </c>
      <c r="I1619" s="1" t="s">
        <v>11356</v>
      </c>
      <c r="J1619" s="1"/>
      <c r="K1619" s="1" t="s">
        <v>11399</v>
      </c>
      <c r="L1619" s="1" t="s">
        <v>1617</v>
      </c>
      <c r="M1619" s="1" t="s">
        <v>13012</v>
      </c>
      <c r="N1619" s="1" t="s">
        <v>13067</v>
      </c>
      <c r="O1619" s="1" t="s">
        <v>1617</v>
      </c>
      <c r="P1619" s="1" t="s">
        <v>13074</v>
      </c>
      <c r="Q1619" s="1" t="s">
        <v>14165</v>
      </c>
      <c r="R1619" s="1" t="s">
        <v>14219</v>
      </c>
      <c r="S1619" s="1" t="s">
        <v>1617</v>
      </c>
      <c r="T1619" s="1"/>
      <c r="U1619" s="1"/>
      <c r="V1619" s="1" t="s">
        <v>14227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6615</v>
      </c>
      <c r="G1620" s="1" t="s">
        <v>8214</v>
      </c>
      <c r="H1620" s="1" t="s">
        <v>9785</v>
      </c>
      <c r="I1620" s="1" t="s">
        <v>11357</v>
      </c>
      <c r="J1620" s="1"/>
      <c r="K1620" s="1" t="s">
        <v>11399</v>
      </c>
      <c r="L1620" s="1" t="s">
        <v>1618</v>
      </c>
      <c r="M1620" s="1" t="s">
        <v>13013</v>
      </c>
      <c r="N1620" s="1" t="s">
        <v>13067</v>
      </c>
      <c r="O1620" s="1" t="s">
        <v>1618</v>
      </c>
      <c r="P1620" s="1" t="s">
        <v>13074</v>
      </c>
      <c r="Q1620" s="1" t="s">
        <v>14166</v>
      </c>
      <c r="R1620" s="1" t="s">
        <v>14219</v>
      </c>
      <c r="S1620" s="1" t="s">
        <v>1618</v>
      </c>
      <c r="T1620" s="1"/>
      <c r="U1620" s="1"/>
      <c r="V1620" s="1" t="s">
        <v>14227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6616</v>
      </c>
      <c r="G1621" s="1" t="s">
        <v>8215</v>
      </c>
      <c r="H1621" s="1" t="s">
        <v>9786</v>
      </c>
      <c r="I1621" s="1" t="s">
        <v>11358</v>
      </c>
      <c r="J1621" s="1"/>
      <c r="K1621" s="1" t="s">
        <v>11399</v>
      </c>
      <c r="L1621" s="1" t="s">
        <v>1619</v>
      </c>
      <c r="M1621" s="1" t="s">
        <v>13014</v>
      </c>
      <c r="N1621" s="1" t="s">
        <v>13067</v>
      </c>
      <c r="O1621" s="1" t="s">
        <v>1619</v>
      </c>
      <c r="P1621" s="1" t="s">
        <v>13074</v>
      </c>
      <c r="Q1621" s="1" t="s">
        <v>14167</v>
      </c>
      <c r="R1621" s="1" t="s">
        <v>14219</v>
      </c>
      <c r="S1621" s="1" t="s">
        <v>1619</v>
      </c>
      <c r="T1621" s="1"/>
      <c r="U1621" s="1"/>
      <c r="V1621" s="1" t="s">
        <v>14227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6617</v>
      </c>
      <c r="G1622" s="1" t="s">
        <v>8216</v>
      </c>
      <c r="H1622" s="1" t="s">
        <v>9787</v>
      </c>
      <c r="I1622" s="1" t="s">
        <v>11359</v>
      </c>
      <c r="J1622" s="1"/>
      <c r="K1622" s="1" t="s">
        <v>11399</v>
      </c>
      <c r="L1622" s="1" t="s">
        <v>1620</v>
      </c>
      <c r="M1622" s="1" t="s">
        <v>13015</v>
      </c>
      <c r="N1622" s="1" t="s">
        <v>13067</v>
      </c>
      <c r="O1622" s="1" t="s">
        <v>1620</v>
      </c>
      <c r="P1622" s="1" t="s">
        <v>13074</v>
      </c>
      <c r="Q1622" s="1" t="s">
        <v>14168</v>
      </c>
      <c r="R1622" s="1" t="s">
        <v>14219</v>
      </c>
      <c r="S1622" s="1" t="s">
        <v>1620</v>
      </c>
      <c r="T1622" s="1"/>
      <c r="U1622" s="1"/>
      <c r="V1622" s="1" t="s">
        <v>14227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6618</v>
      </c>
      <c r="G1623" s="1" t="s">
        <v>8217</v>
      </c>
      <c r="H1623" s="1" t="s">
        <v>9788</v>
      </c>
      <c r="I1623" s="1" t="s">
        <v>11360</v>
      </c>
      <c r="J1623" s="1"/>
      <c r="K1623" s="1" t="s">
        <v>11399</v>
      </c>
      <c r="L1623" s="1" t="s">
        <v>1621</v>
      </c>
      <c r="M1623" s="1" t="s">
        <v>13016</v>
      </c>
      <c r="N1623" s="1" t="s">
        <v>13067</v>
      </c>
      <c r="O1623" s="1" t="s">
        <v>1621</v>
      </c>
      <c r="P1623" s="1" t="s">
        <v>13074</v>
      </c>
      <c r="Q1623" s="1" t="s">
        <v>14169</v>
      </c>
      <c r="R1623" s="1" t="s">
        <v>14219</v>
      </c>
      <c r="S1623" s="1" t="s">
        <v>1621</v>
      </c>
      <c r="T1623" s="1"/>
      <c r="U1623" s="1"/>
      <c r="V1623" s="1" t="s">
        <v>14227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6619</v>
      </c>
      <c r="G1624" s="1" t="s">
        <v>8218</v>
      </c>
      <c r="H1624" s="1" t="s">
        <v>9789</v>
      </c>
      <c r="I1624" s="1" t="s">
        <v>11361</v>
      </c>
      <c r="J1624" s="1"/>
      <c r="K1624" s="1" t="s">
        <v>11399</v>
      </c>
      <c r="L1624" s="1" t="s">
        <v>1622</v>
      </c>
      <c r="M1624" s="1" t="s">
        <v>13017</v>
      </c>
      <c r="N1624" s="1" t="s">
        <v>13067</v>
      </c>
      <c r="O1624" s="1" t="s">
        <v>1622</v>
      </c>
      <c r="P1624" s="1" t="s">
        <v>13074</v>
      </c>
      <c r="Q1624" s="1" t="s">
        <v>14170</v>
      </c>
      <c r="R1624" s="1" t="s">
        <v>14219</v>
      </c>
      <c r="S1624" s="1" t="s">
        <v>1622</v>
      </c>
      <c r="T1624" s="1"/>
      <c r="U1624" s="1"/>
      <c r="V1624" s="1" t="s">
        <v>14227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6620</v>
      </c>
      <c r="G1625" s="1" t="s">
        <v>8219</v>
      </c>
      <c r="H1625" s="1" t="s">
        <v>9790</v>
      </c>
      <c r="I1625" s="1" t="s">
        <v>10129</v>
      </c>
      <c r="J1625" s="1"/>
      <c r="K1625" s="1" t="s">
        <v>11399</v>
      </c>
      <c r="L1625" s="1" t="s">
        <v>1623</v>
      </c>
      <c r="M1625" s="1" t="s">
        <v>13018</v>
      </c>
      <c r="N1625" s="1" t="s">
        <v>13067</v>
      </c>
      <c r="O1625" s="1" t="s">
        <v>1623</v>
      </c>
      <c r="P1625" s="1" t="s">
        <v>13074</v>
      </c>
      <c r="Q1625" s="1" t="s">
        <v>14171</v>
      </c>
      <c r="R1625" s="1" t="s">
        <v>14219</v>
      </c>
      <c r="S1625" s="1" t="s">
        <v>1623</v>
      </c>
      <c r="T1625" s="1"/>
      <c r="U1625" s="1"/>
      <c r="V1625" s="1" t="s">
        <v>14227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6621</v>
      </c>
      <c r="G1626" s="1" t="s">
        <v>8220</v>
      </c>
      <c r="H1626" s="1" t="s">
        <v>9791</v>
      </c>
      <c r="I1626" s="1" t="s">
        <v>10641</v>
      </c>
      <c r="J1626" s="1"/>
      <c r="K1626" s="1" t="s">
        <v>11399</v>
      </c>
      <c r="L1626" s="1" t="s">
        <v>1624</v>
      </c>
      <c r="M1626" s="1" t="s">
        <v>13019</v>
      </c>
      <c r="N1626" s="1" t="s">
        <v>13067</v>
      </c>
      <c r="O1626" s="1" t="s">
        <v>1624</v>
      </c>
      <c r="P1626" s="1" t="s">
        <v>13074</v>
      </c>
      <c r="Q1626" s="1" t="s">
        <v>14172</v>
      </c>
      <c r="R1626" s="1" t="s">
        <v>14219</v>
      </c>
      <c r="S1626" s="1" t="s">
        <v>1624</v>
      </c>
      <c r="T1626" s="1"/>
      <c r="U1626" s="1"/>
      <c r="V1626" s="1" t="s">
        <v>14227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6622</v>
      </c>
      <c r="G1627" s="1" t="s">
        <v>8221</v>
      </c>
      <c r="H1627" s="1" t="s">
        <v>9792</v>
      </c>
      <c r="I1627" s="1" t="s">
        <v>11362</v>
      </c>
      <c r="J1627" s="1"/>
      <c r="K1627" s="1" t="s">
        <v>11399</v>
      </c>
      <c r="L1627" s="1" t="s">
        <v>1625</v>
      </c>
      <c r="M1627" s="1" t="s">
        <v>13020</v>
      </c>
      <c r="N1627" s="1" t="s">
        <v>13067</v>
      </c>
      <c r="O1627" s="1" t="s">
        <v>1625</v>
      </c>
      <c r="P1627" s="1" t="s">
        <v>13074</v>
      </c>
      <c r="Q1627" s="1" t="s">
        <v>14173</v>
      </c>
      <c r="R1627" s="1" t="s">
        <v>14219</v>
      </c>
      <c r="S1627" s="1" t="s">
        <v>1625</v>
      </c>
      <c r="T1627" s="1"/>
      <c r="U1627" s="1"/>
      <c r="V1627" s="1" t="s">
        <v>14227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6623</v>
      </c>
      <c r="G1628" s="1" t="s">
        <v>8222</v>
      </c>
      <c r="H1628" s="1" t="s">
        <v>9793</v>
      </c>
      <c r="I1628" s="1" t="s">
        <v>11363</v>
      </c>
      <c r="J1628" s="1"/>
      <c r="K1628" s="1" t="s">
        <v>11399</v>
      </c>
      <c r="L1628" s="1" t="s">
        <v>1626</v>
      </c>
      <c r="M1628" s="1" t="s">
        <v>13021</v>
      </c>
      <c r="N1628" s="1" t="s">
        <v>13067</v>
      </c>
      <c r="O1628" s="1" t="s">
        <v>1626</v>
      </c>
      <c r="P1628" s="1" t="s">
        <v>13074</v>
      </c>
      <c r="Q1628" s="1" t="s">
        <v>14174</v>
      </c>
      <c r="R1628" s="1" t="s">
        <v>14219</v>
      </c>
      <c r="S1628" s="1" t="s">
        <v>1626</v>
      </c>
      <c r="T1628" s="1"/>
      <c r="U1628" s="1"/>
      <c r="V1628" s="1" t="s">
        <v>14227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6624</v>
      </c>
      <c r="G1629" s="1" t="s">
        <v>8223</v>
      </c>
      <c r="H1629" s="1" t="s">
        <v>9794</v>
      </c>
      <c r="I1629" s="1" t="s">
        <v>11364</v>
      </c>
      <c r="J1629" s="1"/>
      <c r="K1629" s="1" t="s">
        <v>11399</v>
      </c>
      <c r="L1629" s="1" t="s">
        <v>1627</v>
      </c>
      <c r="M1629" s="1" t="s">
        <v>13022</v>
      </c>
      <c r="N1629" s="1" t="s">
        <v>13067</v>
      </c>
      <c r="O1629" s="1" t="s">
        <v>1627</v>
      </c>
      <c r="P1629" s="1" t="s">
        <v>13074</v>
      </c>
      <c r="Q1629" s="1" t="s">
        <v>14175</v>
      </c>
      <c r="R1629" s="1" t="s">
        <v>14219</v>
      </c>
      <c r="S1629" s="1" t="s">
        <v>1627</v>
      </c>
      <c r="T1629" s="1"/>
      <c r="U1629" s="1"/>
      <c r="V1629" s="1" t="s">
        <v>14227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6625</v>
      </c>
      <c r="G1630" s="1" t="s">
        <v>8224</v>
      </c>
      <c r="H1630" s="1" t="s">
        <v>9795</v>
      </c>
      <c r="I1630" s="1" t="s">
        <v>10422</v>
      </c>
      <c r="J1630" s="1"/>
      <c r="K1630" s="1" t="s">
        <v>11399</v>
      </c>
      <c r="L1630" s="1" t="s">
        <v>1628</v>
      </c>
      <c r="M1630" s="1" t="s">
        <v>13023</v>
      </c>
      <c r="N1630" s="1" t="s">
        <v>13067</v>
      </c>
      <c r="O1630" s="1" t="s">
        <v>1628</v>
      </c>
      <c r="P1630" s="1" t="s">
        <v>13074</v>
      </c>
      <c r="Q1630" s="1" t="s">
        <v>14176</v>
      </c>
      <c r="R1630" s="1" t="s">
        <v>14219</v>
      </c>
      <c r="S1630" s="1" t="s">
        <v>1628</v>
      </c>
      <c r="T1630" s="1"/>
      <c r="U1630" s="1"/>
      <c r="V1630" s="1" t="s">
        <v>14227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6626</v>
      </c>
      <c r="G1631" s="1" t="s">
        <v>8225</v>
      </c>
      <c r="H1631" s="1" t="s">
        <v>9796</v>
      </c>
      <c r="I1631" s="1" t="s">
        <v>11365</v>
      </c>
      <c r="J1631" s="1"/>
      <c r="K1631" s="1" t="s">
        <v>11399</v>
      </c>
      <c r="L1631" s="1" t="s">
        <v>1629</v>
      </c>
      <c r="M1631" s="1" t="s">
        <v>13024</v>
      </c>
      <c r="N1631" s="1" t="s">
        <v>13067</v>
      </c>
      <c r="O1631" s="1" t="s">
        <v>1629</v>
      </c>
      <c r="P1631" s="1" t="s">
        <v>13074</v>
      </c>
      <c r="Q1631" s="1" t="s">
        <v>14177</v>
      </c>
      <c r="R1631" s="1" t="s">
        <v>14219</v>
      </c>
      <c r="S1631" s="1" t="s">
        <v>1629</v>
      </c>
      <c r="T1631" s="1"/>
      <c r="U1631" s="1"/>
      <c r="V1631" s="1" t="s">
        <v>14227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6627</v>
      </c>
      <c r="G1632" s="1" t="s">
        <v>8226</v>
      </c>
      <c r="H1632" s="1" t="s">
        <v>9797</v>
      </c>
      <c r="I1632" s="1" t="s">
        <v>11366</v>
      </c>
      <c r="J1632" s="1"/>
      <c r="K1632" s="1" t="s">
        <v>11399</v>
      </c>
      <c r="L1632" s="1" t="s">
        <v>1630</v>
      </c>
      <c r="M1632" s="1" t="s">
        <v>13025</v>
      </c>
      <c r="N1632" s="1" t="s">
        <v>13067</v>
      </c>
      <c r="O1632" s="1" t="s">
        <v>1630</v>
      </c>
      <c r="P1632" s="1" t="s">
        <v>13074</v>
      </c>
      <c r="Q1632" s="1" t="s">
        <v>14178</v>
      </c>
      <c r="R1632" s="1" t="s">
        <v>14219</v>
      </c>
      <c r="S1632" s="1" t="s">
        <v>1630</v>
      </c>
      <c r="T1632" s="1"/>
      <c r="U1632" s="1"/>
      <c r="V1632" s="1" t="s">
        <v>14227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6628</v>
      </c>
      <c r="G1633" s="1" t="s">
        <v>8227</v>
      </c>
      <c r="H1633" s="1" t="s">
        <v>9798</v>
      </c>
      <c r="I1633" s="1" t="s">
        <v>10578</v>
      </c>
      <c r="J1633" s="1"/>
      <c r="K1633" s="1" t="s">
        <v>11399</v>
      </c>
      <c r="L1633" s="1" t="s">
        <v>1631</v>
      </c>
      <c r="M1633" s="1" t="s">
        <v>13026</v>
      </c>
      <c r="N1633" s="1" t="s">
        <v>13067</v>
      </c>
      <c r="O1633" s="1" t="s">
        <v>1631</v>
      </c>
      <c r="P1633" s="1" t="s">
        <v>13074</v>
      </c>
      <c r="Q1633" s="1" t="s">
        <v>14179</v>
      </c>
      <c r="R1633" s="1" t="s">
        <v>14219</v>
      </c>
      <c r="S1633" s="1" t="s">
        <v>1631</v>
      </c>
      <c r="T1633" s="1"/>
      <c r="U1633" s="1"/>
      <c r="V1633" s="1" t="s">
        <v>14227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6629</v>
      </c>
      <c r="G1634" s="1" t="s">
        <v>8228</v>
      </c>
      <c r="H1634" s="1" t="s">
        <v>9799</v>
      </c>
      <c r="I1634" s="1" t="s">
        <v>11367</v>
      </c>
      <c r="J1634" s="1"/>
      <c r="K1634" s="1" t="s">
        <v>11399</v>
      </c>
      <c r="L1634" s="1" t="s">
        <v>1632</v>
      </c>
      <c r="M1634" s="1" t="s">
        <v>13027</v>
      </c>
      <c r="N1634" s="1" t="s">
        <v>13067</v>
      </c>
      <c r="O1634" s="1" t="s">
        <v>1632</v>
      </c>
      <c r="P1634" s="1" t="s">
        <v>13074</v>
      </c>
      <c r="Q1634" s="1" t="s">
        <v>14180</v>
      </c>
      <c r="R1634" s="1" t="s">
        <v>14219</v>
      </c>
      <c r="S1634" s="1" t="s">
        <v>1632</v>
      </c>
      <c r="T1634" s="1"/>
      <c r="U1634" s="1"/>
      <c r="V1634" s="1" t="s">
        <v>14227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6630</v>
      </c>
      <c r="G1635" s="1" t="s">
        <v>8229</v>
      </c>
      <c r="H1635" s="1" t="s">
        <v>9800</v>
      </c>
      <c r="I1635" s="1" t="s">
        <v>11368</v>
      </c>
      <c r="J1635" s="1"/>
      <c r="K1635" s="1" t="s">
        <v>11399</v>
      </c>
      <c r="L1635" s="1" t="s">
        <v>1633</v>
      </c>
      <c r="M1635" s="1" t="s">
        <v>13028</v>
      </c>
      <c r="N1635" s="1" t="s">
        <v>13067</v>
      </c>
      <c r="O1635" s="1" t="s">
        <v>1633</v>
      </c>
      <c r="P1635" s="1" t="s">
        <v>13074</v>
      </c>
      <c r="Q1635" s="1" t="s">
        <v>14181</v>
      </c>
      <c r="R1635" s="1" t="s">
        <v>14219</v>
      </c>
      <c r="S1635" s="1" t="s">
        <v>1633</v>
      </c>
      <c r="T1635" s="1"/>
      <c r="U1635" s="1"/>
      <c r="V1635" s="1" t="s">
        <v>14227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6631</v>
      </c>
      <c r="G1636" s="1" t="s">
        <v>5020</v>
      </c>
      <c r="H1636" s="1" t="s">
        <v>9801</v>
      </c>
      <c r="I1636" s="1" t="s">
        <v>11369</v>
      </c>
      <c r="J1636" s="1"/>
      <c r="K1636" s="1" t="s">
        <v>11399</v>
      </c>
      <c r="L1636" s="1" t="s">
        <v>1634</v>
      </c>
      <c r="M1636" s="1" t="s">
        <v>13029</v>
      </c>
      <c r="N1636" s="1" t="s">
        <v>13067</v>
      </c>
      <c r="O1636" s="1" t="s">
        <v>1634</v>
      </c>
      <c r="P1636" s="1" t="s">
        <v>13074</v>
      </c>
      <c r="Q1636" s="1" t="s">
        <v>14182</v>
      </c>
      <c r="R1636" s="1" t="s">
        <v>14219</v>
      </c>
      <c r="S1636" s="1" t="s">
        <v>1634</v>
      </c>
      <c r="T1636" s="1"/>
      <c r="U1636" s="1"/>
      <c r="V1636" s="1" t="s">
        <v>14227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6632</v>
      </c>
      <c r="G1637" s="1" t="s">
        <v>8230</v>
      </c>
      <c r="H1637" s="1" t="s">
        <v>9802</v>
      </c>
      <c r="I1637" s="1" t="s">
        <v>11370</v>
      </c>
      <c r="J1637" s="1"/>
      <c r="K1637" s="1" t="s">
        <v>11399</v>
      </c>
      <c r="L1637" s="1" t="s">
        <v>1635</v>
      </c>
      <c r="M1637" s="1" t="s">
        <v>13030</v>
      </c>
      <c r="N1637" s="1" t="s">
        <v>13067</v>
      </c>
      <c r="O1637" s="1" t="s">
        <v>1635</v>
      </c>
      <c r="P1637" s="1" t="s">
        <v>13074</v>
      </c>
      <c r="Q1637" s="1" t="s">
        <v>14183</v>
      </c>
      <c r="R1637" s="1" t="s">
        <v>14219</v>
      </c>
      <c r="S1637" s="1" t="s">
        <v>1635</v>
      </c>
      <c r="T1637" s="1"/>
      <c r="U1637" s="1"/>
      <c r="V1637" s="1" t="s">
        <v>14227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6633</v>
      </c>
      <c r="G1638" s="1" t="s">
        <v>8231</v>
      </c>
      <c r="H1638" s="1" t="s">
        <v>9803</v>
      </c>
      <c r="I1638" s="1" t="s">
        <v>11371</v>
      </c>
      <c r="J1638" s="1"/>
      <c r="K1638" s="1" t="s">
        <v>11399</v>
      </c>
      <c r="L1638" s="1" t="s">
        <v>1636</v>
      </c>
      <c r="M1638" s="1" t="s">
        <v>13031</v>
      </c>
      <c r="N1638" s="1" t="s">
        <v>13067</v>
      </c>
      <c r="O1638" s="1" t="s">
        <v>1636</v>
      </c>
      <c r="P1638" s="1" t="s">
        <v>13074</v>
      </c>
      <c r="Q1638" s="1" t="s">
        <v>14184</v>
      </c>
      <c r="R1638" s="1" t="s">
        <v>14219</v>
      </c>
      <c r="S1638" s="1" t="s">
        <v>1636</v>
      </c>
      <c r="T1638" s="1"/>
      <c r="U1638" s="1"/>
      <c r="V1638" s="1" t="s">
        <v>14227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6634</v>
      </c>
      <c r="G1639" s="1" t="s">
        <v>8232</v>
      </c>
      <c r="H1639" s="1" t="s">
        <v>9804</v>
      </c>
      <c r="I1639" s="1" t="s">
        <v>9857</v>
      </c>
      <c r="J1639" s="1"/>
      <c r="K1639" s="1" t="s">
        <v>11399</v>
      </c>
      <c r="L1639" s="1" t="s">
        <v>1637</v>
      </c>
      <c r="M1639" s="1" t="s">
        <v>13032</v>
      </c>
      <c r="N1639" s="1" t="s">
        <v>13067</v>
      </c>
      <c r="O1639" s="1" t="s">
        <v>1637</v>
      </c>
      <c r="P1639" s="1" t="s">
        <v>13074</v>
      </c>
      <c r="Q1639" s="1" t="s">
        <v>14185</v>
      </c>
      <c r="R1639" s="1" t="s">
        <v>14219</v>
      </c>
      <c r="S1639" s="1" t="s">
        <v>1637</v>
      </c>
      <c r="T1639" s="1"/>
      <c r="U1639" s="1"/>
      <c r="V1639" s="1" t="s">
        <v>14227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6635</v>
      </c>
      <c r="G1640" s="1" t="s">
        <v>8233</v>
      </c>
      <c r="H1640" s="1" t="s">
        <v>9805</v>
      </c>
      <c r="I1640" s="1" t="s">
        <v>11011</v>
      </c>
      <c r="J1640" s="1"/>
      <c r="K1640" s="1" t="s">
        <v>11399</v>
      </c>
      <c r="L1640" s="1" t="s">
        <v>1638</v>
      </c>
      <c r="M1640" s="1" t="s">
        <v>13033</v>
      </c>
      <c r="N1640" s="1" t="s">
        <v>13067</v>
      </c>
      <c r="O1640" s="1" t="s">
        <v>1638</v>
      </c>
      <c r="P1640" s="1" t="s">
        <v>13074</v>
      </c>
      <c r="Q1640" s="1" t="s">
        <v>14186</v>
      </c>
      <c r="R1640" s="1" t="s">
        <v>14219</v>
      </c>
      <c r="S1640" s="1" t="s">
        <v>1638</v>
      </c>
      <c r="T1640" s="1"/>
      <c r="U1640" s="1"/>
      <c r="V1640" s="1" t="s">
        <v>14227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6636</v>
      </c>
      <c r="G1641" s="1" t="s">
        <v>8234</v>
      </c>
      <c r="H1641" s="1" t="s">
        <v>9806</v>
      </c>
      <c r="I1641" s="1" t="s">
        <v>11372</v>
      </c>
      <c r="J1641" s="1"/>
      <c r="K1641" s="1" t="s">
        <v>11399</v>
      </c>
      <c r="L1641" s="1" t="s">
        <v>1639</v>
      </c>
      <c r="M1641" s="1" t="s">
        <v>13034</v>
      </c>
      <c r="N1641" s="1" t="s">
        <v>13067</v>
      </c>
      <c r="O1641" s="1" t="s">
        <v>1639</v>
      </c>
      <c r="P1641" s="1" t="s">
        <v>13074</v>
      </c>
      <c r="Q1641" s="1" t="s">
        <v>14187</v>
      </c>
      <c r="R1641" s="1" t="s">
        <v>14219</v>
      </c>
      <c r="S1641" s="1" t="s">
        <v>1639</v>
      </c>
      <c r="T1641" s="1"/>
      <c r="U1641" s="1"/>
      <c r="V1641" s="1" t="s">
        <v>14227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6637</v>
      </c>
      <c r="G1642" s="1" t="s">
        <v>8235</v>
      </c>
      <c r="H1642" s="1" t="s">
        <v>9807</v>
      </c>
      <c r="I1642" s="1" t="s">
        <v>11373</v>
      </c>
      <c r="J1642" s="1"/>
      <c r="K1642" s="1" t="s">
        <v>11399</v>
      </c>
      <c r="L1642" s="1" t="s">
        <v>1640</v>
      </c>
      <c r="M1642" s="1" t="s">
        <v>13035</v>
      </c>
      <c r="N1642" s="1" t="s">
        <v>13067</v>
      </c>
      <c r="O1642" s="1" t="s">
        <v>1640</v>
      </c>
      <c r="P1642" s="1" t="s">
        <v>13074</v>
      </c>
      <c r="Q1642" s="1" t="s">
        <v>14188</v>
      </c>
      <c r="R1642" s="1" t="s">
        <v>14219</v>
      </c>
      <c r="S1642" s="1" t="s">
        <v>1640</v>
      </c>
      <c r="T1642" s="1"/>
      <c r="U1642" s="1"/>
      <c r="V1642" s="1" t="s">
        <v>14227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6638</v>
      </c>
      <c r="G1643" s="1" t="s">
        <v>8236</v>
      </c>
      <c r="H1643" s="1" t="s">
        <v>9808</v>
      </c>
      <c r="I1643" s="1" t="s">
        <v>11374</v>
      </c>
      <c r="J1643" s="1"/>
      <c r="K1643" s="1" t="s">
        <v>11399</v>
      </c>
      <c r="L1643" s="1" t="s">
        <v>1641</v>
      </c>
      <c r="M1643" s="1" t="s">
        <v>13036</v>
      </c>
      <c r="N1643" s="1" t="s">
        <v>13067</v>
      </c>
      <c r="O1643" s="1" t="s">
        <v>1641</v>
      </c>
      <c r="P1643" s="1" t="s">
        <v>13074</v>
      </c>
      <c r="Q1643" s="1" t="s">
        <v>14189</v>
      </c>
      <c r="R1643" s="1" t="s">
        <v>14219</v>
      </c>
      <c r="S1643" s="1" t="s">
        <v>1641</v>
      </c>
      <c r="T1643" s="1"/>
      <c r="U1643" s="1"/>
      <c r="V1643" s="1" t="s">
        <v>14227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6639</v>
      </c>
      <c r="G1644" s="1" t="s">
        <v>8237</v>
      </c>
      <c r="H1644" s="1" t="s">
        <v>9801</v>
      </c>
      <c r="I1644" s="1" t="s">
        <v>11375</v>
      </c>
      <c r="J1644" s="1"/>
      <c r="K1644" s="1" t="s">
        <v>11399</v>
      </c>
      <c r="L1644" s="1" t="s">
        <v>1642</v>
      </c>
      <c r="M1644" s="1" t="s">
        <v>13037</v>
      </c>
      <c r="N1644" s="1" t="s">
        <v>13067</v>
      </c>
      <c r="O1644" s="1" t="s">
        <v>1642</v>
      </c>
      <c r="P1644" s="1" t="s">
        <v>13074</v>
      </c>
      <c r="Q1644" s="1" t="s">
        <v>14182</v>
      </c>
      <c r="R1644" s="1" t="s">
        <v>14219</v>
      </c>
      <c r="S1644" s="1" t="s">
        <v>1642</v>
      </c>
      <c r="T1644" s="1"/>
      <c r="U1644" s="1"/>
      <c r="V1644" s="1" t="s">
        <v>14227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6640</v>
      </c>
      <c r="G1645" s="1" t="s">
        <v>8238</v>
      </c>
      <c r="H1645" s="1" t="s">
        <v>9809</v>
      </c>
      <c r="I1645" s="1" t="s">
        <v>11376</v>
      </c>
      <c r="J1645" s="1"/>
      <c r="K1645" s="1" t="s">
        <v>11399</v>
      </c>
      <c r="L1645" s="1" t="s">
        <v>1643</v>
      </c>
      <c r="M1645" s="1" t="s">
        <v>13038</v>
      </c>
      <c r="N1645" s="1" t="s">
        <v>13067</v>
      </c>
      <c r="O1645" s="1" t="s">
        <v>1643</v>
      </c>
      <c r="P1645" s="1" t="s">
        <v>13074</v>
      </c>
      <c r="Q1645" s="1" t="s">
        <v>14190</v>
      </c>
      <c r="R1645" s="1" t="s">
        <v>14219</v>
      </c>
      <c r="S1645" s="1" t="s">
        <v>1643</v>
      </c>
      <c r="T1645" s="1"/>
      <c r="U1645" s="1"/>
      <c r="V1645" s="1" t="s">
        <v>14227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6641</v>
      </c>
      <c r="G1646" s="1" t="s">
        <v>8239</v>
      </c>
      <c r="H1646" s="1" t="s">
        <v>9810</v>
      </c>
      <c r="I1646" s="1" t="s">
        <v>11377</v>
      </c>
      <c r="J1646" s="1"/>
      <c r="K1646" s="1" t="s">
        <v>11399</v>
      </c>
      <c r="L1646" s="1" t="s">
        <v>1644</v>
      </c>
      <c r="M1646" s="1" t="s">
        <v>13039</v>
      </c>
      <c r="N1646" s="1" t="s">
        <v>13067</v>
      </c>
      <c r="O1646" s="1" t="s">
        <v>1644</v>
      </c>
      <c r="P1646" s="1" t="s">
        <v>13074</v>
      </c>
      <c r="Q1646" s="1" t="s">
        <v>14191</v>
      </c>
      <c r="R1646" s="1" t="s">
        <v>14219</v>
      </c>
      <c r="S1646" s="1" t="s">
        <v>1644</v>
      </c>
      <c r="T1646" s="1"/>
      <c r="U1646" s="1"/>
      <c r="V1646" s="1" t="s">
        <v>14227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6642</v>
      </c>
      <c r="G1647" s="1" t="s">
        <v>8240</v>
      </c>
      <c r="H1647" s="1" t="s">
        <v>9811</v>
      </c>
      <c r="I1647" s="1" t="s">
        <v>11378</v>
      </c>
      <c r="J1647" s="1"/>
      <c r="K1647" s="1" t="s">
        <v>11399</v>
      </c>
      <c r="L1647" s="1" t="s">
        <v>1645</v>
      </c>
      <c r="M1647" s="1" t="s">
        <v>13040</v>
      </c>
      <c r="N1647" s="1" t="s">
        <v>13067</v>
      </c>
      <c r="O1647" s="1" t="s">
        <v>1645</v>
      </c>
      <c r="P1647" s="1" t="s">
        <v>13074</v>
      </c>
      <c r="Q1647" s="1" t="s">
        <v>14192</v>
      </c>
      <c r="R1647" s="1" t="s">
        <v>14219</v>
      </c>
      <c r="S1647" s="1" t="s">
        <v>1645</v>
      </c>
      <c r="T1647" s="1"/>
      <c r="U1647" s="1"/>
      <c r="V1647" s="1" t="s">
        <v>14227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6643</v>
      </c>
      <c r="G1648" s="1" t="s">
        <v>8241</v>
      </c>
      <c r="H1648" s="1" t="s">
        <v>9812</v>
      </c>
      <c r="I1648" s="1" t="s">
        <v>11379</v>
      </c>
      <c r="J1648" s="1"/>
      <c r="K1648" s="1" t="s">
        <v>11399</v>
      </c>
      <c r="L1648" s="1" t="s">
        <v>1646</v>
      </c>
      <c r="M1648" s="1" t="s">
        <v>13041</v>
      </c>
      <c r="N1648" s="1" t="s">
        <v>13067</v>
      </c>
      <c r="O1648" s="1" t="s">
        <v>1646</v>
      </c>
      <c r="P1648" s="1" t="s">
        <v>13074</v>
      </c>
      <c r="Q1648" s="1" t="s">
        <v>14193</v>
      </c>
      <c r="R1648" s="1" t="s">
        <v>14219</v>
      </c>
      <c r="S1648" s="1" t="s">
        <v>1646</v>
      </c>
      <c r="T1648" s="1"/>
      <c r="U1648" s="1"/>
      <c r="V1648" s="1" t="s">
        <v>14227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6644</v>
      </c>
      <c r="G1649" s="1" t="s">
        <v>8242</v>
      </c>
      <c r="H1649" s="1" t="s">
        <v>9813</v>
      </c>
      <c r="I1649" s="1" t="s">
        <v>11380</v>
      </c>
      <c r="J1649" s="1"/>
      <c r="K1649" s="1" t="s">
        <v>11399</v>
      </c>
      <c r="L1649" s="1" t="s">
        <v>1647</v>
      </c>
      <c r="M1649" s="1" t="s">
        <v>13042</v>
      </c>
      <c r="N1649" s="1" t="s">
        <v>13067</v>
      </c>
      <c r="O1649" s="1" t="s">
        <v>1647</v>
      </c>
      <c r="P1649" s="1" t="s">
        <v>13074</v>
      </c>
      <c r="Q1649" s="1" t="s">
        <v>14194</v>
      </c>
      <c r="R1649" s="1" t="s">
        <v>14219</v>
      </c>
      <c r="S1649" s="1" t="s">
        <v>1647</v>
      </c>
      <c r="T1649" s="1"/>
      <c r="U1649" s="1"/>
      <c r="V1649" s="1" t="s">
        <v>14227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6645</v>
      </c>
      <c r="G1650" s="1" t="s">
        <v>8243</v>
      </c>
      <c r="H1650" s="1" t="s">
        <v>9814</v>
      </c>
      <c r="I1650" s="1" t="s">
        <v>11381</v>
      </c>
      <c r="J1650" s="1"/>
      <c r="K1650" s="1" t="s">
        <v>11399</v>
      </c>
      <c r="L1650" s="1" t="s">
        <v>1648</v>
      </c>
      <c r="M1650" s="1" t="s">
        <v>13043</v>
      </c>
      <c r="N1650" s="1" t="s">
        <v>13067</v>
      </c>
      <c r="O1650" s="1" t="s">
        <v>1648</v>
      </c>
      <c r="P1650" s="1" t="s">
        <v>13074</v>
      </c>
      <c r="Q1650" s="1" t="s">
        <v>14195</v>
      </c>
      <c r="R1650" s="1" t="s">
        <v>14219</v>
      </c>
      <c r="S1650" s="1" t="s">
        <v>1648</v>
      </c>
      <c r="T1650" s="1"/>
      <c r="U1650" s="1"/>
      <c r="V1650" s="1" t="s">
        <v>14227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6646</v>
      </c>
      <c r="G1651" s="1" t="s">
        <v>8244</v>
      </c>
      <c r="H1651" s="1" t="s">
        <v>9815</v>
      </c>
      <c r="I1651" s="1" t="s">
        <v>11341</v>
      </c>
      <c r="J1651" s="1"/>
      <c r="K1651" s="1" t="s">
        <v>11399</v>
      </c>
      <c r="L1651" s="1" t="s">
        <v>1649</v>
      </c>
      <c r="M1651" s="1" t="s">
        <v>13044</v>
      </c>
      <c r="N1651" s="1" t="s">
        <v>13067</v>
      </c>
      <c r="O1651" s="1" t="s">
        <v>1649</v>
      </c>
      <c r="P1651" s="1" t="s">
        <v>13074</v>
      </c>
      <c r="Q1651" s="1" t="s">
        <v>14196</v>
      </c>
      <c r="R1651" s="1" t="s">
        <v>14219</v>
      </c>
      <c r="S1651" s="1" t="s">
        <v>1649</v>
      </c>
      <c r="T1651" s="1"/>
      <c r="U1651" s="1"/>
      <c r="V1651" s="1" t="s">
        <v>14227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6647</v>
      </c>
      <c r="G1652" s="1" t="s">
        <v>8245</v>
      </c>
      <c r="H1652" s="1" t="s">
        <v>9816</v>
      </c>
      <c r="I1652" s="1" t="s">
        <v>11382</v>
      </c>
      <c r="J1652" s="1"/>
      <c r="K1652" s="1" t="s">
        <v>11399</v>
      </c>
      <c r="L1652" s="1" t="s">
        <v>1650</v>
      </c>
      <c r="M1652" s="1" t="s">
        <v>13045</v>
      </c>
      <c r="N1652" s="1" t="s">
        <v>13067</v>
      </c>
      <c r="O1652" s="1" t="s">
        <v>1650</v>
      </c>
      <c r="P1652" s="1" t="s">
        <v>13074</v>
      </c>
      <c r="Q1652" s="1" t="s">
        <v>14197</v>
      </c>
      <c r="R1652" s="1" t="s">
        <v>14219</v>
      </c>
      <c r="S1652" s="1" t="s">
        <v>1650</v>
      </c>
      <c r="T1652" s="1"/>
      <c r="U1652" s="1"/>
      <c r="V1652" s="1" t="s">
        <v>14227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6648</v>
      </c>
      <c r="G1653" s="1" t="s">
        <v>8246</v>
      </c>
      <c r="H1653" s="1" t="s">
        <v>9817</v>
      </c>
      <c r="I1653" s="1" t="s">
        <v>10472</v>
      </c>
      <c r="J1653" s="1"/>
      <c r="K1653" s="1" t="s">
        <v>11399</v>
      </c>
      <c r="L1653" s="1" t="s">
        <v>1651</v>
      </c>
      <c r="M1653" s="1" t="s">
        <v>13046</v>
      </c>
      <c r="N1653" s="1" t="s">
        <v>13067</v>
      </c>
      <c r="O1653" s="1" t="s">
        <v>1651</v>
      </c>
      <c r="P1653" s="1" t="s">
        <v>13074</v>
      </c>
      <c r="Q1653" s="1" t="s">
        <v>14198</v>
      </c>
      <c r="R1653" s="1" t="s">
        <v>14219</v>
      </c>
      <c r="S1653" s="1" t="s">
        <v>1651</v>
      </c>
      <c r="T1653" s="1"/>
      <c r="U1653" s="1"/>
      <c r="V1653" s="1" t="s">
        <v>14227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6649</v>
      </c>
      <c r="G1654" s="1" t="s">
        <v>5038</v>
      </c>
      <c r="H1654" s="1" t="s">
        <v>9818</v>
      </c>
      <c r="I1654" s="1" t="s">
        <v>11383</v>
      </c>
      <c r="J1654" s="1"/>
      <c r="K1654" s="1" t="s">
        <v>11399</v>
      </c>
      <c r="L1654" s="1" t="s">
        <v>1652</v>
      </c>
      <c r="M1654" s="1" t="s">
        <v>13047</v>
      </c>
      <c r="N1654" s="1" t="s">
        <v>13067</v>
      </c>
      <c r="O1654" s="1" t="s">
        <v>1652</v>
      </c>
      <c r="P1654" s="1" t="s">
        <v>13074</v>
      </c>
      <c r="Q1654" s="1" t="s">
        <v>14199</v>
      </c>
      <c r="R1654" s="1" t="s">
        <v>14219</v>
      </c>
      <c r="S1654" s="1" t="s">
        <v>1652</v>
      </c>
      <c r="T1654" s="1"/>
      <c r="U1654" s="1"/>
      <c r="V1654" s="1" t="s">
        <v>14227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6650</v>
      </c>
      <c r="G1655" s="1" t="s">
        <v>8247</v>
      </c>
      <c r="H1655" s="1" t="s">
        <v>9819</v>
      </c>
      <c r="I1655" s="1" t="s">
        <v>11384</v>
      </c>
      <c r="J1655" s="1"/>
      <c r="K1655" s="1" t="s">
        <v>11399</v>
      </c>
      <c r="L1655" s="1" t="s">
        <v>1653</v>
      </c>
      <c r="M1655" s="1" t="s">
        <v>13048</v>
      </c>
      <c r="N1655" s="1" t="s">
        <v>13067</v>
      </c>
      <c r="O1655" s="1" t="s">
        <v>1653</v>
      </c>
      <c r="P1655" s="1" t="s">
        <v>13074</v>
      </c>
      <c r="Q1655" s="1" t="s">
        <v>14200</v>
      </c>
      <c r="R1655" s="1" t="s">
        <v>14219</v>
      </c>
      <c r="S1655" s="1" t="s">
        <v>1653</v>
      </c>
      <c r="T1655" s="1"/>
      <c r="U1655" s="1"/>
      <c r="V1655" s="1" t="s">
        <v>14227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6651</v>
      </c>
      <c r="G1656" s="1" t="s">
        <v>8248</v>
      </c>
      <c r="H1656" s="1" t="s">
        <v>9820</v>
      </c>
      <c r="I1656" s="1" t="s">
        <v>10637</v>
      </c>
      <c r="J1656" s="1"/>
      <c r="K1656" s="1" t="s">
        <v>11399</v>
      </c>
      <c r="L1656" s="1" t="s">
        <v>1654</v>
      </c>
      <c r="M1656" s="1" t="s">
        <v>13049</v>
      </c>
      <c r="N1656" s="1" t="s">
        <v>13067</v>
      </c>
      <c r="O1656" s="1" t="s">
        <v>1654</v>
      </c>
      <c r="P1656" s="1" t="s">
        <v>13074</v>
      </c>
      <c r="Q1656" s="1" t="s">
        <v>14201</v>
      </c>
      <c r="R1656" s="1" t="s">
        <v>14219</v>
      </c>
      <c r="S1656" s="1" t="s">
        <v>1654</v>
      </c>
      <c r="T1656" s="1"/>
      <c r="U1656" s="1"/>
      <c r="V1656" s="1" t="s">
        <v>14227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6652</v>
      </c>
      <c r="G1657" s="1" t="s">
        <v>8249</v>
      </c>
      <c r="H1657" s="1" t="s">
        <v>9821</v>
      </c>
      <c r="I1657" s="1" t="s">
        <v>11385</v>
      </c>
      <c r="J1657" s="1"/>
      <c r="K1657" s="1" t="s">
        <v>11399</v>
      </c>
      <c r="L1657" s="1" t="s">
        <v>1655</v>
      </c>
      <c r="M1657" s="1" t="s">
        <v>13050</v>
      </c>
      <c r="N1657" s="1" t="s">
        <v>13067</v>
      </c>
      <c r="O1657" s="1" t="s">
        <v>1655</v>
      </c>
      <c r="P1657" s="1" t="s">
        <v>13074</v>
      </c>
      <c r="Q1657" s="1" t="s">
        <v>14202</v>
      </c>
      <c r="R1657" s="1" t="s">
        <v>14219</v>
      </c>
      <c r="S1657" s="1" t="s">
        <v>1655</v>
      </c>
      <c r="T1657" s="1"/>
      <c r="U1657" s="1"/>
      <c r="V1657" s="1" t="s">
        <v>14227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6653</v>
      </c>
      <c r="G1658" s="1" t="s">
        <v>8250</v>
      </c>
      <c r="H1658" s="1" t="s">
        <v>9822</v>
      </c>
      <c r="I1658" s="1" t="s">
        <v>11386</v>
      </c>
      <c r="J1658" s="1"/>
      <c r="K1658" s="1" t="s">
        <v>11399</v>
      </c>
      <c r="L1658" s="1" t="s">
        <v>1656</v>
      </c>
      <c r="M1658" s="1" t="s">
        <v>13051</v>
      </c>
      <c r="N1658" s="1" t="s">
        <v>13067</v>
      </c>
      <c r="O1658" s="1" t="s">
        <v>1656</v>
      </c>
      <c r="P1658" s="1" t="s">
        <v>13074</v>
      </c>
      <c r="Q1658" s="1" t="s">
        <v>14203</v>
      </c>
      <c r="R1658" s="1" t="s">
        <v>14219</v>
      </c>
      <c r="S1658" s="1" t="s">
        <v>1656</v>
      </c>
      <c r="T1658" s="1"/>
      <c r="U1658" s="1"/>
      <c r="V1658" s="1" t="s">
        <v>14227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6654</v>
      </c>
      <c r="G1659" s="1" t="s">
        <v>8251</v>
      </c>
      <c r="H1659" s="1" t="s">
        <v>9823</v>
      </c>
      <c r="I1659" s="1" t="s">
        <v>10128</v>
      </c>
      <c r="J1659" s="1"/>
      <c r="K1659" s="1" t="s">
        <v>11399</v>
      </c>
      <c r="L1659" s="1" t="s">
        <v>1657</v>
      </c>
      <c r="M1659" s="1" t="s">
        <v>13052</v>
      </c>
      <c r="N1659" s="1" t="s">
        <v>13067</v>
      </c>
      <c r="O1659" s="1" t="s">
        <v>1657</v>
      </c>
      <c r="P1659" s="1" t="s">
        <v>13074</v>
      </c>
      <c r="Q1659" s="1" t="s">
        <v>14204</v>
      </c>
      <c r="R1659" s="1" t="s">
        <v>14219</v>
      </c>
      <c r="S1659" s="1" t="s">
        <v>1657</v>
      </c>
      <c r="T1659" s="1"/>
      <c r="U1659" s="1"/>
      <c r="V1659" s="1" t="s">
        <v>14227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6655</v>
      </c>
      <c r="G1660" s="1" t="s">
        <v>8252</v>
      </c>
      <c r="H1660" s="1" t="s">
        <v>9824</v>
      </c>
      <c r="I1660" s="1" t="s">
        <v>10565</v>
      </c>
      <c r="J1660" s="1"/>
      <c r="K1660" s="1" t="s">
        <v>11399</v>
      </c>
      <c r="L1660" s="1" t="s">
        <v>1658</v>
      </c>
      <c r="M1660" s="1" t="s">
        <v>13053</v>
      </c>
      <c r="N1660" s="1" t="s">
        <v>13067</v>
      </c>
      <c r="O1660" s="1" t="s">
        <v>1658</v>
      </c>
      <c r="P1660" s="1" t="s">
        <v>13074</v>
      </c>
      <c r="Q1660" s="1" t="s">
        <v>14205</v>
      </c>
      <c r="R1660" s="1" t="s">
        <v>14219</v>
      </c>
      <c r="S1660" s="1" t="s">
        <v>1658</v>
      </c>
      <c r="T1660" s="1"/>
      <c r="U1660" s="1"/>
      <c r="V1660" s="1" t="s">
        <v>14227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6656</v>
      </c>
      <c r="G1661" s="1" t="s">
        <v>8253</v>
      </c>
      <c r="H1661" s="1" t="s">
        <v>9825</v>
      </c>
      <c r="I1661" s="1" t="s">
        <v>11387</v>
      </c>
      <c r="J1661" s="1"/>
      <c r="K1661" s="1" t="s">
        <v>11399</v>
      </c>
      <c r="L1661" s="1" t="s">
        <v>1659</v>
      </c>
      <c r="M1661" s="1" t="s">
        <v>13054</v>
      </c>
      <c r="N1661" s="1" t="s">
        <v>13067</v>
      </c>
      <c r="O1661" s="1" t="s">
        <v>1659</v>
      </c>
      <c r="P1661" s="1" t="s">
        <v>13074</v>
      </c>
      <c r="Q1661" s="1" t="s">
        <v>14206</v>
      </c>
      <c r="R1661" s="1" t="s">
        <v>14219</v>
      </c>
      <c r="S1661" s="1" t="s">
        <v>1659</v>
      </c>
      <c r="T1661" s="1"/>
      <c r="U1661" s="1"/>
      <c r="V1661" s="1" t="s">
        <v>14227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6657</v>
      </c>
      <c r="G1662" s="1" t="s">
        <v>8254</v>
      </c>
      <c r="H1662" s="1" t="s">
        <v>9826</v>
      </c>
      <c r="I1662" s="1" t="s">
        <v>11388</v>
      </c>
      <c r="J1662" s="1"/>
      <c r="K1662" s="1" t="s">
        <v>11399</v>
      </c>
      <c r="L1662" s="1" t="s">
        <v>1660</v>
      </c>
      <c r="M1662" s="1" t="s">
        <v>13055</v>
      </c>
      <c r="N1662" s="1" t="s">
        <v>13067</v>
      </c>
      <c r="O1662" s="1" t="s">
        <v>1660</v>
      </c>
      <c r="P1662" s="1" t="s">
        <v>13074</v>
      </c>
      <c r="Q1662" s="1" t="s">
        <v>14207</v>
      </c>
      <c r="R1662" s="1" t="s">
        <v>14219</v>
      </c>
      <c r="S1662" s="1" t="s">
        <v>1660</v>
      </c>
      <c r="T1662" s="1"/>
      <c r="U1662" s="1"/>
      <c r="V1662" s="1" t="s">
        <v>14227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6658</v>
      </c>
      <c r="G1663" s="1" t="s">
        <v>8255</v>
      </c>
      <c r="H1663" s="1" t="s">
        <v>9827</v>
      </c>
      <c r="I1663" s="1" t="s">
        <v>11389</v>
      </c>
      <c r="J1663" s="1"/>
      <c r="K1663" s="1" t="s">
        <v>11399</v>
      </c>
      <c r="L1663" s="1" t="s">
        <v>1661</v>
      </c>
      <c r="M1663" s="1" t="s">
        <v>13056</v>
      </c>
      <c r="N1663" s="1" t="s">
        <v>13067</v>
      </c>
      <c r="O1663" s="1" t="s">
        <v>1661</v>
      </c>
      <c r="P1663" s="1" t="s">
        <v>13074</v>
      </c>
      <c r="Q1663" s="1" t="s">
        <v>14208</v>
      </c>
      <c r="R1663" s="1" t="s">
        <v>14219</v>
      </c>
      <c r="S1663" s="1" t="s">
        <v>1661</v>
      </c>
      <c r="T1663" s="1"/>
      <c r="U1663" s="1"/>
      <c r="V1663" s="1" t="s">
        <v>14227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6659</v>
      </c>
      <c r="G1664" s="1" t="s">
        <v>8256</v>
      </c>
      <c r="H1664" s="1" t="s">
        <v>9828</v>
      </c>
      <c r="I1664" s="1" t="s">
        <v>11390</v>
      </c>
      <c r="J1664" s="1"/>
      <c r="K1664" s="1" t="s">
        <v>11399</v>
      </c>
      <c r="L1664" s="1" t="s">
        <v>1662</v>
      </c>
      <c r="M1664" s="1" t="s">
        <v>13057</v>
      </c>
      <c r="N1664" s="1" t="s">
        <v>13067</v>
      </c>
      <c r="O1664" s="1" t="s">
        <v>1662</v>
      </c>
      <c r="P1664" s="1" t="s">
        <v>13074</v>
      </c>
      <c r="Q1664" s="1" t="s">
        <v>14209</v>
      </c>
      <c r="R1664" s="1" t="s">
        <v>14219</v>
      </c>
      <c r="S1664" s="1" t="s">
        <v>1662</v>
      </c>
      <c r="T1664" s="1"/>
      <c r="U1664" s="1"/>
      <c r="V1664" s="1" t="s">
        <v>14227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6660</v>
      </c>
      <c r="G1665" s="1" t="s">
        <v>8257</v>
      </c>
      <c r="H1665" s="1" t="s">
        <v>9829</v>
      </c>
      <c r="I1665" s="1" t="s">
        <v>11391</v>
      </c>
      <c r="J1665" s="1"/>
      <c r="K1665" s="1" t="s">
        <v>11399</v>
      </c>
      <c r="L1665" s="1" t="s">
        <v>1663</v>
      </c>
      <c r="M1665" s="1" t="s">
        <v>13058</v>
      </c>
      <c r="N1665" s="1" t="s">
        <v>13067</v>
      </c>
      <c r="O1665" s="1" t="s">
        <v>1663</v>
      </c>
      <c r="P1665" s="1" t="s">
        <v>13074</v>
      </c>
      <c r="Q1665" s="1" t="s">
        <v>14210</v>
      </c>
      <c r="R1665" s="1" t="s">
        <v>14219</v>
      </c>
      <c r="S1665" s="1" t="s">
        <v>1663</v>
      </c>
      <c r="T1665" s="1"/>
      <c r="U1665" s="1"/>
      <c r="V1665" s="1" t="s">
        <v>14227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6661</v>
      </c>
      <c r="G1666" s="1" t="s">
        <v>8258</v>
      </c>
      <c r="H1666" s="1" t="s">
        <v>9830</v>
      </c>
      <c r="I1666" s="1" t="s">
        <v>11392</v>
      </c>
      <c r="J1666" s="1"/>
      <c r="K1666" s="1" t="s">
        <v>11399</v>
      </c>
      <c r="L1666" s="1" t="s">
        <v>1664</v>
      </c>
      <c r="M1666" s="1" t="s">
        <v>13059</v>
      </c>
      <c r="N1666" s="1" t="s">
        <v>13067</v>
      </c>
      <c r="O1666" s="1" t="s">
        <v>1664</v>
      </c>
      <c r="P1666" s="1" t="s">
        <v>13074</v>
      </c>
      <c r="Q1666" s="1" t="s">
        <v>14211</v>
      </c>
      <c r="R1666" s="1" t="s">
        <v>14219</v>
      </c>
      <c r="S1666" s="1" t="s">
        <v>1664</v>
      </c>
      <c r="T1666" s="1"/>
      <c r="U1666" s="1"/>
      <c r="V1666" s="1" t="s">
        <v>14227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6662</v>
      </c>
      <c r="G1667" s="1" t="s">
        <v>8259</v>
      </c>
      <c r="H1667" s="1" t="s">
        <v>9831</v>
      </c>
      <c r="I1667" s="1" t="s">
        <v>11393</v>
      </c>
      <c r="J1667" s="1"/>
      <c r="K1667" s="1" t="s">
        <v>11399</v>
      </c>
      <c r="L1667" s="1" t="s">
        <v>1665</v>
      </c>
      <c r="M1667" s="1" t="s">
        <v>13060</v>
      </c>
      <c r="N1667" s="1" t="s">
        <v>13067</v>
      </c>
      <c r="O1667" s="1" t="s">
        <v>1665</v>
      </c>
      <c r="P1667" s="1" t="s">
        <v>13074</v>
      </c>
      <c r="Q1667" s="1" t="s">
        <v>14212</v>
      </c>
      <c r="R1667" s="1" t="s">
        <v>14219</v>
      </c>
      <c r="S1667" s="1" t="s">
        <v>1665</v>
      </c>
      <c r="T1667" s="1"/>
      <c r="U1667" s="1"/>
      <c r="V1667" s="1" t="s">
        <v>14227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6663</v>
      </c>
      <c r="G1668" s="1" t="s">
        <v>5052</v>
      </c>
      <c r="H1668" s="1" t="s">
        <v>9832</v>
      </c>
      <c r="I1668" s="1" t="s">
        <v>11394</v>
      </c>
      <c r="J1668" s="1"/>
      <c r="K1668" s="1" t="s">
        <v>11399</v>
      </c>
      <c r="L1668" s="1" t="s">
        <v>1666</v>
      </c>
      <c r="M1668" s="1" t="s">
        <v>13061</v>
      </c>
      <c r="N1668" s="1" t="s">
        <v>13067</v>
      </c>
      <c r="O1668" s="1" t="s">
        <v>1666</v>
      </c>
      <c r="P1668" s="1" t="s">
        <v>13074</v>
      </c>
      <c r="Q1668" s="1" t="s">
        <v>14213</v>
      </c>
      <c r="R1668" s="1" t="s">
        <v>14219</v>
      </c>
      <c r="S1668" s="1" t="s">
        <v>1666</v>
      </c>
      <c r="T1668" s="1"/>
      <c r="U1668" s="1"/>
      <c r="V1668" s="1" t="s">
        <v>14227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6664</v>
      </c>
      <c r="G1669" s="1" t="s">
        <v>8260</v>
      </c>
      <c r="H1669" s="1" t="s">
        <v>9833</v>
      </c>
      <c r="I1669" s="1" t="s">
        <v>10948</v>
      </c>
      <c r="J1669" s="1"/>
      <c r="K1669" s="1" t="s">
        <v>11399</v>
      </c>
      <c r="L1669" s="1" t="s">
        <v>1667</v>
      </c>
      <c r="M1669" s="1" t="s">
        <v>13062</v>
      </c>
      <c r="N1669" s="1" t="s">
        <v>13067</v>
      </c>
      <c r="O1669" s="1" t="s">
        <v>1667</v>
      </c>
      <c r="P1669" s="1" t="s">
        <v>13074</v>
      </c>
      <c r="Q1669" s="1" t="s">
        <v>14214</v>
      </c>
      <c r="R1669" s="1" t="s">
        <v>14219</v>
      </c>
      <c r="S1669" s="1" t="s">
        <v>1667</v>
      </c>
      <c r="T1669" s="1"/>
      <c r="U1669" s="1"/>
      <c r="V1669" s="1" t="s">
        <v>14227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8261</v>
      </c>
      <c r="H1670" s="1" t="s">
        <v>9834</v>
      </c>
      <c r="I1670" s="1" t="s">
        <v>11395</v>
      </c>
      <c r="J1670" s="1"/>
      <c r="K1670" s="1" t="s">
        <v>11399</v>
      </c>
      <c r="L1670" s="1" t="s">
        <v>1668</v>
      </c>
      <c r="M1670" s="1" t="s">
        <v>13063</v>
      </c>
      <c r="N1670" s="1" t="s">
        <v>13067</v>
      </c>
      <c r="O1670" s="1" t="s">
        <v>1668</v>
      </c>
      <c r="P1670" s="1" t="s">
        <v>13074</v>
      </c>
      <c r="Q1670" s="1" t="s">
        <v>14215</v>
      </c>
      <c r="R1670" s="1" t="s">
        <v>14219</v>
      </c>
      <c r="S1670" s="1" t="s">
        <v>1668</v>
      </c>
      <c r="T1670" s="1"/>
      <c r="U1670" s="1"/>
      <c r="V1670" s="1" t="s">
        <v>14227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6665</v>
      </c>
      <c r="G1671" s="1" t="s">
        <v>8262</v>
      </c>
      <c r="H1671" s="1" t="s">
        <v>9835</v>
      </c>
      <c r="I1671" s="1" t="s">
        <v>11396</v>
      </c>
      <c r="J1671" s="1"/>
      <c r="K1671" s="1" t="s">
        <v>11399</v>
      </c>
      <c r="L1671" s="1" t="s">
        <v>1669</v>
      </c>
      <c r="M1671" s="1" t="s">
        <v>13064</v>
      </c>
      <c r="N1671" s="1" t="s">
        <v>13067</v>
      </c>
      <c r="O1671" s="1" t="s">
        <v>1669</v>
      </c>
      <c r="P1671" s="1" t="s">
        <v>13074</v>
      </c>
      <c r="Q1671" s="1" t="s">
        <v>14216</v>
      </c>
      <c r="R1671" s="1" t="s">
        <v>14219</v>
      </c>
      <c r="S1671" s="1" t="s">
        <v>1669</v>
      </c>
      <c r="T1671" s="1"/>
      <c r="U1671" s="1"/>
      <c r="V1671" s="1" t="s">
        <v>14227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6666</v>
      </c>
      <c r="G1672" s="1" t="s">
        <v>8263</v>
      </c>
      <c r="H1672" s="1" t="s">
        <v>9836</v>
      </c>
      <c r="I1672" s="1" t="s">
        <v>10639</v>
      </c>
      <c r="J1672" s="1"/>
      <c r="K1672" s="1" t="s">
        <v>11399</v>
      </c>
      <c r="L1672" s="1" t="s">
        <v>1670</v>
      </c>
      <c r="M1672" s="1" t="s">
        <v>13065</v>
      </c>
      <c r="N1672" s="1" t="s">
        <v>13067</v>
      </c>
      <c r="O1672" s="1" t="s">
        <v>1670</v>
      </c>
      <c r="P1672" s="1" t="s">
        <v>13074</v>
      </c>
      <c r="Q1672" s="1" t="s">
        <v>14217</v>
      </c>
      <c r="R1672" s="1" t="s">
        <v>14219</v>
      </c>
      <c r="S1672" s="1" t="s">
        <v>1670</v>
      </c>
      <c r="T1672" s="1"/>
      <c r="U1672" s="1"/>
      <c r="V1672" s="1" t="s">
        <v>14227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6667</v>
      </c>
      <c r="G1673" s="1" t="s">
        <v>8264</v>
      </c>
      <c r="H1673" s="1" t="s">
        <v>9837</v>
      </c>
      <c r="I1673" s="1" t="s">
        <v>11397</v>
      </c>
      <c r="J1673" s="1"/>
      <c r="K1673" s="1" t="s">
        <v>11399</v>
      </c>
      <c r="L1673" s="1" t="s">
        <v>1671</v>
      </c>
      <c r="M1673" s="1" t="s">
        <v>13066</v>
      </c>
      <c r="N1673" s="1" t="s">
        <v>13067</v>
      </c>
      <c r="O1673" s="1" t="s">
        <v>1671</v>
      </c>
      <c r="P1673" s="1" t="s">
        <v>13074</v>
      </c>
      <c r="Q1673" s="1" t="s">
        <v>14218</v>
      </c>
      <c r="R1673" s="1" t="s">
        <v>14219</v>
      </c>
      <c r="S1673" s="1" t="s">
        <v>1671</v>
      </c>
      <c r="T1673" s="1"/>
      <c r="U1673" s="1"/>
      <c r="V1673" s="1" t="s">
        <v>14227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6668</v>
      </c>
      <c r="H2" s="1" t="s">
        <v>8265</v>
      </c>
      <c r="I2" s="1" t="s">
        <v>9838</v>
      </c>
      <c r="J2" s="1" t="s">
        <v>11398</v>
      </c>
      <c r="K2" s="1" t="s">
        <v>14249</v>
      </c>
      <c r="L2" s="1" t="s">
        <v>1714</v>
      </c>
      <c r="M2" s="1" t="s">
        <v>1715</v>
      </c>
      <c r="N2" s="1" t="s">
        <v>13067</v>
      </c>
      <c r="O2" s="1" t="s">
        <v>1714</v>
      </c>
      <c r="P2" s="1" t="s">
        <v>13068</v>
      </c>
      <c r="Q2" s="1" t="s">
        <v>13075</v>
      </c>
      <c r="R2" s="1" t="s">
        <v>14219</v>
      </c>
      <c r="S2" s="1" t="s">
        <v>1714</v>
      </c>
      <c r="T2" s="1" t="s">
        <v>14220</v>
      </c>
      <c r="U2" s="1" t="s">
        <v>14224</v>
      </c>
      <c r="V2" s="1" t="s">
        <v>14227</v>
      </c>
      <c r="W2" s="1" t="s">
        <v>1714</v>
      </c>
      <c r="X2" s="1" t="s">
        <v>14228</v>
      </c>
      <c r="Y2" t="s">
        <v>14230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6669</v>
      </c>
      <c r="H3" s="1" t="s">
        <v>8266</v>
      </c>
      <c r="I3" s="1" t="s">
        <v>9839</v>
      </c>
      <c r="J3" s="1"/>
      <c r="K3" s="1" t="s">
        <v>14249</v>
      </c>
      <c r="L3" s="1" t="s">
        <v>1</v>
      </c>
      <c r="M3" s="1" t="s">
        <v>11400</v>
      </c>
      <c r="N3" s="1" t="s">
        <v>13067</v>
      </c>
      <c r="O3" s="1" t="s">
        <v>1</v>
      </c>
      <c r="P3" s="1" t="s">
        <v>13069</v>
      </c>
      <c r="Q3" s="1" t="s">
        <v>13069</v>
      </c>
      <c r="R3" s="1" t="s">
        <v>14219</v>
      </c>
      <c r="S3" s="1" t="s">
        <v>1</v>
      </c>
      <c r="T3" s="1"/>
      <c r="U3" s="1"/>
      <c r="V3" s="1" t="s">
        <v>14227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6670</v>
      </c>
      <c r="H4" s="1" t="s">
        <v>8267</v>
      </c>
      <c r="I4" s="1" t="s">
        <v>9840</v>
      </c>
      <c r="J4" s="1"/>
      <c r="K4" s="1" t="s">
        <v>14249</v>
      </c>
      <c r="L4" s="1" t="s">
        <v>2</v>
      </c>
      <c r="M4" s="1" t="s">
        <v>11401</v>
      </c>
      <c r="N4" s="1" t="s">
        <v>13067</v>
      </c>
      <c r="O4" s="1" t="s">
        <v>2</v>
      </c>
      <c r="P4" s="1" t="s">
        <v>13069</v>
      </c>
      <c r="Q4" s="1" t="s">
        <v>13069</v>
      </c>
      <c r="R4" s="1" t="s">
        <v>14219</v>
      </c>
      <c r="S4" s="1" t="s">
        <v>2</v>
      </c>
      <c r="T4" s="1"/>
      <c r="U4" s="1"/>
      <c r="V4" s="1" t="s">
        <v>14227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6671</v>
      </c>
      <c r="H5" s="1" t="s">
        <v>8268</v>
      </c>
      <c r="I5" s="1" t="s">
        <v>9841</v>
      </c>
      <c r="J5" s="1"/>
      <c r="K5" s="1" t="s">
        <v>14249</v>
      </c>
      <c r="L5" s="1" t="s">
        <v>3</v>
      </c>
      <c r="M5" s="1" t="s">
        <v>11402</v>
      </c>
      <c r="N5" s="1" t="s">
        <v>13067</v>
      </c>
      <c r="O5" s="1" t="s">
        <v>3</v>
      </c>
      <c r="P5" s="1" t="s">
        <v>13069</v>
      </c>
      <c r="Q5" s="1" t="s">
        <v>13069</v>
      </c>
      <c r="R5" s="1" t="s">
        <v>14219</v>
      </c>
      <c r="S5" s="1" t="s">
        <v>3</v>
      </c>
      <c r="T5" s="1"/>
      <c r="U5" s="1"/>
      <c r="V5" s="1" t="s">
        <v>14227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6672</v>
      </c>
      <c r="H6" s="1" t="s">
        <v>8269</v>
      </c>
      <c r="I6" s="1" t="s">
        <v>9842</v>
      </c>
      <c r="J6" s="1"/>
      <c r="K6" s="1" t="s">
        <v>14249</v>
      </c>
      <c r="L6" s="1" t="s">
        <v>4</v>
      </c>
      <c r="M6" s="1" t="s">
        <v>11403</v>
      </c>
      <c r="N6" s="1" t="s">
        <v>13067</v>
      </c>
      <c r="O6" s="1" t="s">
        <v>4</v>
      </c>
      <c r="P6" s="1" t="s">
        <v>13069</v>
      </c>
      <c r="Q6" s="1" t="s">
        <v>13069</v>
      </c>
      <c r="R6" s="1" t="s">
        <v>14219</v>
      </c>
      <c r="S6" s="1" t="s">
        <v>4</v>
      </c>
      <c r="T6" s="1"/>
      <c r="U6" s="1"/>
      <c r="V6" s="1" t="s">
        <v>14227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3392</v>
      </c>
      <c r="H7" s="1" t="s">
        <v>8270</v>
      </c>
      <c r="I7" s="1" t="s">
        <v>9843</v>
      </c>
      <c r="J7" s="1"/>
      <c r="K7" s="1" t="s">
        <v>14249</v>
      </c>
      <c r="L7" s="1" t="s">
        <v>5</v>
      </c>
      <c r="M7" s="1" t="s">
        <v>11404</v>
      </c>
      <c r="N7" s="1" t="s">
        <v>13067</v>
      </c>
      <c r="O7" s="1" t="s">
        <v>5</v>
      </c>
      <c r="P7" s="1" t="s">
        <v>13069</v>
      </c>
      <c r="Q7" s="1" t="s">
        <v>13069</v>
      </c>
      <c r="R7" s="1" t="s">
        <v>14219</v>
      </c>
      <c r="S7" s="1" t="s">
        <v>5</v>
      </c>
      <c r="T7" s="1"/>
      <c r="U7" s="1"/>
      <c r="V7" s="1" t="s">
        <v>14227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6673</v>
      </c>
      <c r="H8" s="1" t="s">
        <v>8271</v>
      </c>
      <c r="I8" s="1" t="s">
        <v>9844</v>
      </c>
      <c r="J8" s="1"/>
      <c r="K8" s="1" t="s">
        <v>14249</v>
      </c>
      <c r="L8" s="1" t="s">
        <v>6</v>
      </c>
      <c r="M8" s="1" t="s">
        <v>11405</v>
      </c>
      <c r="N8" s="1" t="s">
        <v>13067</v>
      </c>
      <c r="O8" s="1" t="s">
        <v>6</v>
      </c>
      <c r="P8" s="1" t="s">
        <v>13069</v>
      </c>
      <c r="Q8" s="1" t="s">
        <v>13069</v>
      </c>
      <c r="R8" s="1" t="s">
        <v>14219</v>
      </c>
      <c r="S8" s="1" t="s">
        <v>6</v>
      </c>
      <c r="T8" s="1"/>
      <c r="U8" s="1"/>
      <c r="V8" s="1" t="s">
        <v>14227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6674</v>
      </c>
      <c r="H9" s="1" t="s">
        <v>8271</v>
      </c>
      <c r="I9" s="1" t="s">
        <v>9845</v>
      </c>
      <c r="J9" s="1"/>
      <c r="K9" s="1" t="s">
        <v>14249</v>
      </c>
      <c r="L9" s="1" t="s">
        <v>7</v>
      </c>
      <c r="M9" s="1" t="s">
        <v>11406</v>
      </c>
      <c r="N9" s="1" t="s">
        <v>13067</v>
      </c>
      <c r="O9" s="1" t="s">
        <v>7</v>
      </c>
      <c r="P9" s="1" t="s">
        <v>13069</v>
      </c>
      <c r="Q9" s="1" t="s">
        <v>13069</v>
      </c>
      <c r="R9" s="1" t="s">
        <v>14219</v>
      </c>
      <c r="S9" s="1" t="s">
        <v>7</v>
      </c>
      <c r="T9" s="1"/>
      <c r="U9" s="1"/>
      <c r="V9" s="1" t="s">
        <v>14227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6675</v>
      </c>
      <c r="H10" s="1" t="s">
        <v>8272</v>
      </c>
      <c r="I10" s="1" t="s">
        <v>9846</v>
      </c>
      <c r="J10" s="1"/>
      <c r="K10" s="1" t="s">
        <v>14249</v>
      </c>
      <c r="L10" s="1" t="s">
        <v>8</v>
      </c>
      <c r="M10" s="1" t="s">
        <v>11407</v>
      </c>
      <c r="N10" s="1" t="s">
        <v>13067</v>
      </c>
      <c r="O10" s="1" t="s">
        <v>8</v>
      </c>
      <c r="P10" s="1" t="s">
        <v>13069</v>
      </c>
      <c r="Q10" s="1" t="s">
        <v>13069</v>
      </c>
      <c r="R10" s="1" t="s">
        <v>14219</v>
      </c>
      <c r="S10" s="1" t="s">
        <v>8</v>
      </c>
      <c r="T10" s="1"/>
      <c r="U10" s="1"/>
      <c r="V10" s="1" t="s">
        <v>14227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6676</v>
      </c>
      <c r="H11" s="1" t="s">
        <v>8273</v>
      </c>
      <c r="I11" s="1" t="s">
        <v>9847</v>
      </c>
      <c r="J11" s="1"/>
      <c r="K11" s="1" t="s">
        <v>14249</v>
      </c>
      <c r="L11" s="1" t="s">
        <v>9</v>
      </c>
      <c r="M11" s="1" t="s">
        <v>11408</v>
      </c>
      <c r="N11" s="1" t="s">
        <v>13067</v>
      </c>
      <c r="O11" s="1" t="s">
        <v>9</v>
      </c>
      <c r="P11" s="1" t="s">
        <v>13069</v>
      </c>
      <c r="Q11" s="1" t="s">
        <v>13069</v>
      </c>
      <c r="R11" s="1" t="s">
        <v>14219</v>
      </c>
      <c r="S11" s="1" t="s">
        <v>9</v>
      </c>
      <c r="T11" s="1"/>
      <c r="U11" s="1"/>
      <c r="V11" s="1" t="s">
        <v>14227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6677</v>
      </c>
      <c r="H12" s="1" t="s">
        <v>8274</v>
      </c>
      <c r="I12" s="1" t="s">
        <v>9848</v>
      </c>
      <c r="J12" s="1"/>
      <c r="K12" s="1" t="s">
        <v>14249</v>
      </c>
      <c r="L12" s="1" t="s">
        <v>10</v>
      </c>
      <c r="M12" s="1" t="s">
        <v>11409</v>
      </c>
      <c r="N12" s="1" t="s">
        <v>13067</v>
      </c>
      <c r="O12" s="1" t="s">
        <v>10</v>
      </c>
      <c r="P12" s="1" t="s">
        <v>13069</v>
      </c>
      <c r="Q12" s="1" t="s">
        <v>13069</v>
      </c>
      <c r="R12" s="1" t="s">
        <v>14219</v>
      </c>
      <c r="S12" s="1" t="s">
        <v>10</v>
      </c>
      <c r="T12" s="1"/>
      <c r="U12" s="1"/>
      <c r="V12" s="1" t="s">
        <v>14227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6678</v>
      </c>
      <c r="H13" s="1" t="s">
        <v>8275</v>
      </c>
      <c r="I13" s="1" t="s">
        <v>9849</v>
      </c>
      <c r="J13" s="1"/>
      <c r="K13" s="1" t="s">
        <v>14249</v>
      </c>
      <c r="L13" s="1" t="s">
        <v>11</v>
      </c>
      <c r="M13" s="1" t="s">
        <v>11410</v>
      </c>
      <c r="N13" s="1" t="s">
        <v>13067</v>
      </c>
      <c r="O13" s="1" t="s">
        <v>11</v>
      </c>
      <c r="P13" s="1" t="s">
        <v>13069</v>
      </c>
      <c r="Q13" s="1" t="s">
        <v>13069</v>
      </c>
      <c r="R13" s="1" t="s">
        <v>14219</v>
      </c>
      <c r="S13" s="1" t="s">
        <v>11</v>
      </c>
      <c r="T13" s="1"/>
      <c r="U13" s="1"/>
      <c r="V13" s="1" t="s">
        <v>14227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6679</v>
      </c>
      <c r="H14" s="1" t="s">
        <v>8273</v>
      </c>
      <c r="I14" s="1" t="s">
        <v>9850</v>
      </c>
      <c r="J14" s="1"/>
      <c r="K14" s="1" t="s">
        <v>14249</v>
      </c>
      <c r="L14" s="1" t="s">
        <v>12</v>
      </c>
      <c r="M14" s="1" t="s">
        <v>11411</v>
      </c>
      <c r="N14" s="1" t="s">
        <v>13067</v>
      </c>
      <c r="O14" s="1" t="s">
        <v>12</v>
      </c>
      <c r="P14" s="1" t="s">
        <v>13069</v>
      </c>
      <c r="Q14" s="1" t="s">
        <v>13069</v>
      </c>
      <c r="R14" s="1" t="s">
        <v>14219</v>
      </c>
      <c r="S14" s="1" t="s">
        <v>12</v>
      </c>
      <c r="T14" s="1"/>
      <c r="U14" s="1"/>
      <c r="V14" s="1" t="s">
        <v>14227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6680</v>
      </c>
      <c r="H15" s="1" t="s">
        <v>8276</v>
      </c>
      <c r="I15" s="1" t="s">
        <v>9851</v>
      </c>
      <c r="J15" s="1"/>
      <c r="K15" s="1" t="s">
        <v>14249</v>
      </c>
      <c r="L15" s="1" t="s">
        <v>13</v>
      </c>
      <c r="M15" s="1" t="s">
        <v>11412</v>
      </c>
      <c r="N15" s="1" t="s">
        <v>13067</v>
      </c>
      <c r="O15" s="1" t="s">
        <v>13</v>
      </c>
      <c r="P15" s="1" t="s">
        <v>13069</v>
      </c>
      <c r="Q15" s="1" t="s">
        <v>13069</v>
      </c>
      <c r="R15" s="1" t="s">
        <v>14219</v>
      </c>
      <c r="S15" s="1" t="s">
        <v>13</v>
      </c>
      <c r="T15" s="1"/>
      <c r="U15" s="1"/>
      <c r="V15" s="1" t="s">
        <v>14227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6681</v>
      </c>
      <c r="H16" s="1" t="s">
        <v>8277</v>
      </c>
      <c r="I16" s="1" t="s">
        <v>9852</v>
      </c>
      <c r="J16" s="1"/>
      <c r="K16" s="1" t="s">
        <v>14249</v>
      </c>
      <c r="L16" s="1" t="s">
        <v>14</v>
      </c>
      <c r="M16" s="1" t="s">
        <v>11413</v>
      </c>
      <c r="N16" s="1" t="s">
        <v>13067</v>
      </c>
      <c r="O16" s="1" t="s">
        <v>14</v>
      </c>
      <c r="P16" s="1" t="s">
        <v>13069</v>
      </c>
      <c r="Q16" s="1" t="s">
        <v>13069</v>
      </c>
      <c r="R16" s="1" t="s">
        <v>14219</v>
      </c>
      <c r="S16" s="1" t="s">
        <v>14</v>
      </c>
      <c r="T16" s="1"/>
      <c r="U16" s="1"/>
      <c r="V16" s="1" t="s">
        <v>14227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6682</v>
      </c>
      <c r="H17" s="1" t="s">
        <v>8277</v>
      </c>
      <c r="I17" s="1" t="s">
        <v>9853</v>
      </c>
      <c r="J17" s="1"/>
      <c r="K17" s="1" t="s">
        <v>14249</v>
      </c>
      <c r="L17" s="1" t="s">
        <v>15</v>
      </c>
      <c r="M17" s="1" t="s">
        <v>11414</v>
      </c>
      <c r="N17" s="1" t="s">
        <v>13067</v>
      </c>
      <c r="O17" s="1" t="s">
        <v>15</v>
      </c>
      <c r="P17" s="1" t="s">
        <v>13069</v>
      </c>
      <c r="Q17" s="1" t="s">
        <v>13069</v>
      </c>
      <c r="R17" s="1" t="s">
        <v>14219</v>
      </c>
      <c r="S17" s="1" t="s">
        <v>15</v>
      </c>
      <c r="T17" s="1"/>
      <c r="U17" s="1"/>
      <c r="V17" s="1" t="s">
        <v>14227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6683</v>
      </c>
      <c r="H18" s="1" t="s">
        <v>8278</v>
      </c>
      <c r="I18" s="1" t="s">
        <v>9854</v>
      </c>
      <c r="J18" s="1"/>
      <c r="K18" s="1" t="s">
        <v>14249</v>
      </c>
      <c r="L18" s="1" t="s">
        <v>16</v>
      </c>
      <c r="M18" s="1" t="s">
        <v>11415</v>
      </c>
      <c r="N18" s="1" t="s">
        <v>13067</v>
      </c>
      <c r="O18" s="1" t="s">
        <v>16</v>
      </c>
      <c r="P18" s="1" t="s">
        <v>13069</v>
      </c>
      <c r="Q18" s="1" t="s">
        <v>13069</v>
      </c>
      <c r="R18" s="1" t="s">
        <v>14219</v>
      </c>
      <c r="S18" s="1" t="s">
        <v>16</v>
      </c>
      <c r="T18" s="1"/>
      <c r="U18" s="1"/>
      <c r="V18" s="1" t="s">
        <v>14227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6684</v>
      </c>
      <c r="H19" s="1" t="s">
        <v>8279</v>
      </c>
      <c r="I19" s="1" t="s">
        <v>9855</v>
      </c>
      <c r="J19" s="1"/>
      <c r="K19" s="1" t="s">
        <v>14249</v>
      </c>
      <c r="L19" s="1" t="s">
        <v>17</v>
      </c>
      <c r="M19" s="1" t="s">
        <v>11416</v>
      </c>
      <c r="N19" s="1" t="s">
        <v>13067</v>
      </c>
      <c r="O19" s="1" t="s">
        <v>17</v>
      </c>
      <c r="P19" s="1" t="s">
        <v>14250</v>
      </c>
      <c r="Q19" s="1" t="s">
        <v>14672</v>
      </c>
      <c r="R19" s="1" t="s">
        <v>14219</v>
      </c>
      <c r="S19" s="1" t="s">
        <v>17</v>
      </c>
      <c r="T19" s="1" t="s">
        <v>15481</v>
      </c>
      <c r="U19" s="1"/>
      <c r="V19" s="1" t="s">
        <v>14227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6685</v>
      </c>
      <c r="H20" s="1" t="s">
        <v>8280</v>
      </c>
      <c r="I20" s="1" t="s">
        <v>9856</v>
      </c>
      <c r="J20" s="1"/>
      <c r="K20" s="1" t="s">
        <v>14249</v>
      </c>
      <c r="L20" s="1" t="s">
        <v>18</v>
      </c>
      <c r="M20" s="1" t="s">
        <v>11417</v>
      </c>
      <c r="N20" s="1" t="s">
        <v>13067</v>
      </c>
      <c r="O20" s="1" t="s">
        <v>18</v>
      </c>
      <c r="P20" s="1" t="s">
        <v>14251</v>
      </c>
      <c r="Q20" s="1" t="s">
        <v>14251</v>
      </c>
      <c r="R20" s="1" t="s">
        <v>14219</v>
      </c>
      <c r="S20" s="1" t="s">
        <v>18</v>
      </c>
      <c r="T20" s="1"/>
      <c r="U20" s="1" t="s">
        <v>15692</v>
      </c>
      <c r="V20" s="1" t="s">
        <v>14227</v>
      </c>
      <c r="W20" s="1" t="s">
        <v>18</v>
      </c>
      <c r="X20" s="1"/>
      <c r="Y20" t="s">
        <v>16003</v>
      </c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6686</v>
      </c>
      <c r="H21" s="1" t="s">
        <v>8281</v>
      </c>
      <c r="I21" s="1" t="s">
        <v>9857</v>
      </c>
      <c r="J21" s="1"/>
      <c r="K21" s="1" t="s">
        <v>14249</v>
      </c>
      <c r="L21" s="1" t="s">
        <v>19</v>
      </c>
      <c r="M21" s="1" t="s">
        <v>11418</v>
      </c>
      <c r="N21" s="1" t="s">
        <v>13067</v>
      </c>
      <c r="O21" s="1" t="s">
        <v>19</v>
      </c>
      <c r="P21" s="1" t="s">
        <v>14251</v>
      </c>
      <c r="Q21" s="1" t="s">
        <v>14251</v>
      </c>
      <c r="R21" s="1" t="s">
        <v>14219</v>
      </c>
      <c r="S21" s="1" t="s">
        <v>19</v>
      </c>
      <c r="T21" s="1"/>
      <c r="U21" s="1"/>
      <c r="V21" s="1" t="s">
        <v>14227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6687</v>
      </c>
      <c r="H22" s="1" t="s">
        <v>8282</v>
      </c>
      <c r="I22" s="1" t="s">
        <v>9858</v>
      </c>
      <c r="J22" s="1"/>
      <c r="K22" s="1" t="s">
        <v>14249</v>
      </c>
      <c r="L22" s="1" t="s">
        <v>20</v>
      </c>
      <c r="M22" s="1" t="s">
        <v>11419</v>
      </c>
      <c r="N22" s="1" t="s">
        <v>13067</v>
      </c>
      <c r="O22" s="1" t="s">
        <v>20</v>
      </c>
      <c r="P22" s="1" t="s">
        <v>14251</v>
      </c>
      <c r="Q22" s="1" t="s">
        <v>14251</v>
      </c>
      <c r="R22" s="1" t="s">
        <v>14219</v>
      </c>
      <c r="S22" s="1" t="s">
        <v>20</v>
      </c>
      <c r="T22" s="1"/>
      <c r="U22" s="1"/>
      <c r="V22" s="1" t="s">
        <v>14227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6688</v>
      </c>
      <c r="H23" s="1" t="s">
        <v>8283</v>
      </c>
      <c r="I23" s="1" t="s">
        <v>9859</v>
      </c>
      <c r="J23" s="1"/>
      <c r="K23" s="1" t="s">
        <v>14249</v>
      </c>
      <c r="L23" s="1" t="s">
        <v>21</v>
      </c>
      <c r="M23" s="1" t="s">
        <v>11420</v>
      </c>
      <c r="N23" s="1" t="s">
        <v>13067</v>
      </c>
      <c r="O23" s="1" t="s">
        <v>21</v>
      </c>
      <c r="P23" s="1" t="s">
        <v>14251</v>
      </c>
      <c r="Q23" s="1" t="s">
        <v>14251</v>
      </c>
      <c r="R23" s="1" t="s">
        <v>14219</v>
      </c>
      <c r="S23" s="1" t="s">
        <v>21</v>
      </c>
      <c r="T23" s="1"/>
      <c r="U23" s="1"/>
      <c r="V23" s="1" t="s">
        <v>14227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6689</v>
      </c>
      <c r="H24" s="1" t="s">
        <v>8284</v>
      </c>
      <c r="I24" s="1" t="s">
        <v>9860</v>
      </c>
      <c r="J24" s="1"/>
      <c r="K24" s="1" t="s">
        <v>14249</v>
      </c>
      <c r="L24" s="1" t="s">
        <v>22</v>
      </c>
      <c r="M24" s="1" t="s">
        <v>11421</v>
      </c>
      <c r="N24" s="1" t="s">
        <v>13067</v>
      </c>
      <c r="O24" s="1" t="s">
        <v>22</v>
      </c>
      <c r="P24" s="1" t="s">
        <v>14252</v>
      </c>
      <c r="Q24" s="1" t="s">
        <v>14673</v>
      </c>
      <c r="R24" s="1" t="s">
        <v>14219</v>
      </c>
      <c r="S24" s="1" t="s">
        <v>22</v>
      </c>
      <c r="T24" s="1" t="s">
        <v>15482</v>
      </c>
      <c r="U24" s="1"/>
      <c r="V24" s="1" t="s">
        <v>14227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6690</v>
      </c>
      <c r="H25" s="1" t="s">
        <v>8285</v>
      </c>
      <c r="I25" s="1" t="s">
        <v>9861</v>
      </c>
      <c r="J25" s="1"/>
      <c r="K25" s="1" t="s">
        <v>14249</v>
      </c>
      <c r="L25" s="1" t="s">
        <v>23</v>
      </c>
      <c r="M25" s="1" t="s">
        <v>11422</v>
      </c>
      <c r="N25" s="1" t="s">
        <v>13067</v>
      </c>
      <c r="O25" s="1" t="s">
        <v>23</v>
      </c>
      <c r="P25" s="1" t="s">
        <v>14252</v>
      </c>
      <c r="Q25" s="1" t="s">
        <v>14674</v>
      </c>
      <c r="R25" s="1" t="s">
        <v>14219</v>
      </c>
      <c r="S25" s="1" t="s">
        <v>23</v>
      </c>
      <c r="T25" s="1"/>
      <c r="U25" s="1"/>
      <c r="V25" s="1" t="s">
        <v>14227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6691</v>
      </c>
      <c r="H26" s="1" t="s">
        <v>8286</v>
      </c>
      <c r="I26" s="1" t="s">
        <v>9862</v>
      </c>
      <c r="J26" s="1"/>
      <c r="K26" s="1" t="s">
        <v>14249</v>
      </c>
      <c r="L26" s="1" t="s">
        <v>24</v>
      </c>
      <c r="M26" s="1" t="s">
        <v>11423</v>
      </c>
      <c r="N26" s="1" t="s">
        <v>13067</v>
      </c>
      <c r="O26" s="1" t="s">
        <v>24</v>
      </c>
      <c r="P26" s="1" t="s">
        <v>14252</v>
      </c>
      <c r="Q26" s="1" t="s">
        <v>14675</v>
      </c>
      <c r="R26" s="1" t="s">
        <v>14219</v>
      </c>
      <c r="S26" s="1" t="s">
        <v>24</v>
      </c>
      <c r="T26" s="1"/>
      <c r="U26" s="1"/>
      <c r="V26" s="1" t="s">
        <v>14227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6692</v>
      </c>
      <c r="H27" s="1" t="s">
        <v>8287</v>
      </c>
      <c r="I27" s="1" t="s">
        <v>9863</v>
      </c>
      <c r="J27" s="1"/>
      <c r="K27" s="1" t="s">
        <v>14249</v>
      </c>
      <c r="L27" s="1" t="s">
        <v>25</v>
      </c>
      <c r="M27" s="1" t="s">
        <v>11424</v>
      </c>
      <c r="N27" s="1" t="s">
        <v>13067</v>
      </c>
      <c r="O27" s="1" t="s">
        <v>25</v>
      </c>
      <c r="P27" s="1" t="s">
        <v>14252</v>
      </c>
      <c r="Q27" s="1" t="s">
        <v>14676</v>
      </c>
      <c r="R27" s="1" t="s">
        <v>14219</v>
      </c>
      <c r="S27" s="1" t="s">
        <v>25</v>
      </c>
      <c r="T27" s="1"/>
      <c r="U27" s="1"/>
      <c r="V27" s="1" t="s">
        <v>14227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6693</v>
      </c>
      <c r="H28" s="1" t="s">
        <v>8288</v>
      </c>
      <c r="I28" s="1" t="s">
        <v>9864</v>
      </c>
      <c r="J28" s="1"/>
      <c r="K28" s="1" t="s">
        <v>14249</v>
      </c>
      <c r="L28" s="1" t="s">
        <v>26</v>
      </c>
      <c r="M28" s="1" t="s">
        <v>11425</v>
      </c>
      <c r="N28" s="1" t="s">
        <v>13067</v>
      </c>
      <c r="O28" s="1" t="s">
        <v>26</v>
      </c>
      <c r="P28" s="1" t="s">
        <v>14252</v>
      </c>
      <c r="Q28" s="1" t="s">
        <v>14677</v>
      </c>
      <c r="R28" s="1" t="s">
        <v>14219</v>
      </c>
      <c r="S28" s="1" t="s">
        <v>26</v>
      </c>
      <c r="T28" s="1"/>
      <c r="U28" s="1"/>
      <c r="V28" s="1" t="s">
        <v>14227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6694</v>
      </c>
      <c r="H29" s="1" t="s">
        <v>8289</v>
      </c>
      <c r="I29" s="1" t="s">
        <v>9865</v>
      </c>
      <c r="J29" s="1"/>
      <c r="K29" s="1" t="s">
        <v>14249</v>
      </c>
      <c r="L29" s="1" t="s">
        <v>27</v>
      </c>
      <c r="M29" s="1" t="s">
        <v>11426</v>
      </c>
      <c r="N29" s="1" t="s">
        <v>13067</v>
      </c>
      <c r="O29" s="1" t="s">
        <v>27</v>
      </c>
      <c r="P29" s="1" t="s">
        <v>14252</v>
      </c>
      <c r="Q29" s="1" t="s">
        <v>14678</v>
      </c>
      <c r="R29" s="1" t="s">
        <v>14219</v>
      </c>
      <c r="S29" s="1" t="s">
        <v>27</v>
      </c>
      <c r="T29" s="1"/>
      <c r="U29" s="1"/>
      <c r="V29" s="1" t="s">
        <v>14227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6695</v>
      </c>
      <c r="H30" s="1" t="s">
        <v>8290</v>
      </c>
      <c r="I30" s="1" t="s">
        <v>9866</v>
      </c>
      <c r="J30" s="1"/>
      <c r="K30" s="1" t="s">
        <v>14249</v>
      </c>
      <c r="L30" s="1" t="s">
        <v>28</v>
      </c>
      <c r="M30" s="1" t="s">
        <v>11427</v>
      </c>
      <c r="N30" s="1" t="s">
        <v>13067</v>
      </c>
      <c r="O30" s="1" t="s">
        <v>28</v>
      </c>
      <c r="P30" s="1" t="s">
        <v>14252</v>
      </c>
      <c r="Q30" s="1" t="s">
        <v>14679</v>
      </c>
      <c r="R30" s="1" t="s">
        <v>14219</v>
      </c>
      <c r="S30" s="1" t="s">
        <v>28</v>
      </c>
      <c r="T30" s="1"/>
      <c r="U30" s="1"/>
      <c r="V30" s="1" t="s">
        <v>14227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6696</v>
      </c>
      <c r="H31" s="1" t="s">
        <v>8289</v>
      </c>
      <c r="I31" s="1" t="s">
        <v>9867</v>
      </c>
      <c r="J31" s="1"/>
      <c r="K31" s="1" t="s">
        <v>14249</v>
      </c>
      <c r="L31" s="1" t="s">
        <v>29</v>
      </c>
      <c r="M31" s="1" t="s">
        <v>11428</v>
      </c>
      <c r="N31" s="1" t="s">
        <v>13067</v>
      </c>
      <c r="O31" s="1" t="s">
        <v>29</v>
      </c>
      <c r="P31" s="1" t="s">
        <v>14253</v>
      </c>
      <c r="Q31" s="1" t="s">
        <v>14253</v>
      </c>
      <c r="R31" s="1" t="s">
        <v>14219</v>
      </c>
      <c r="S31" s="1" t="s">
        <v>29</v>
      </c>
      <c r="T31" s="1"/>
      <c r="U31" s="1" t="s">
        <v>15693</v>
      </c>
      <c r="V31" s="1" t="s">
        <v>14227</v>
      </c>
      <c r="W31" s="1" t="s">
        <v>29</v>
      </c>
      <c r="X31" s="1" t="s">
        <v>15903</v>
      </c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6697</v>
      </c>
      <c r="H32" s="1" t="s">
        <v>8291</v>
      </c>
      <c r="I32" s="1" t="s">
        <v>9868</v>
      </c>
      <c r="J32" s="1"/>
      <c r="K32" s="1" t="s">
        <v>14249</v>
      </c>
      <c r="L32" s="1" t="s">
        <v>30</v>
      </c>
      <c r="M32" s="1" t="s">
        <v>11429</v>
      </c>
      <c r="N32" s="1" t="s">
        <v>13067</v>
      </c>
      <c r="O32" s="1" t="s">
        <v>30</v>
      </c>
      <c r="P32" s="1" t="s">
        <v>14253</v>
      </c>
      <c r="Q32" s="1" t="s">
        <v>14253</v>
      </c>
      <c r="R32" s="1" t="s">
        <v>14219</v>
      </c>
      <c r="S32" s="1" t="s">
        <v>30</v>
      </c>
      <c r="T32" s="1"/>
      <c r="U32" s="1"/>
      <c r="V32" s="1" t="s">
        <v>14227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6698</v>
      </c>
      <c r="H33" s="1" t="s">
        <v>8292</v>
      </c>
      <c r="I33" s="1" t="s">
        <v>9869</v>
      </c>
      <c r="J33" s="1"/>
      <c r="K33" s="1" t="s">
        <v>14249</v>
      </c>
      <c r="L33" s="1" t="s">
        <v>31</v>
      </c>
      <c r="M33" s="1" t="s">
        <v>11430</v>
      </c>
      <c r="N33" s="1" t="s">
        <v>13067</v>
      </c>
      <c r="O33" s="1" t="s">
        <v>31</v>
      </c>
      <c r="P33" s="1" t="s">
        <v>14254</v>
      </c>
      <c r="Q33" s="1" t="s">
        <v>14680</v>
      </c>
      <c r="R33" s="1" t="s">
        <v>14219</v>
      </c>
      <c r="S33" s="1" t="s">
        <v>31</v>
      </c>
      <c r="T33" s="1" t="s">
        <v>15483</v>
      </c>
      <c r="U33" s="1"/>
      <c r="V33" s="1" t="s">
        <v>14227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6699</v>
      </c>
      <c r="H34" s="1" t="s">
        <v>8293</v>
      </c>
      <c r="I34" s="1" t="s">
        <v>9870</v>
      </c>
      <c r="J34" s="1"/>
      <c r="K34" s="1" t="s">
        <v>14249</v>
      </c>
      <c r="L34" s="1" t="s">
        <v>32</v>
      </c>
      <c r="M34" s="1" t="s">
        <v>11431</v>
      </c>
      <c r="N34" s="1" t="s">
        <v>13067</v>
      </c>
      <c r="O34" s="1" t="s">
        <v>32</v>
      </c>
      <c r="P34" s="1" t="s">
        <v>14254</v>
      </c>
      <c r="Q34" s="1" t="s">
        <v>14681</v>
      </c>
      <c r="R34" s="1" t="s">
        <v>14219</v>
      </c>
      <c r="S34" s="1" t="s">
        <v>32</v>
      </c>
      <c r="T34" s="1"/>
      <c r="U34" s="1"/>
      <c r="V34" s="1" t="s">
        <v>14227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6700</v>
      </c>
      <c r="H35" s="1" t="s">
        <v>8294</v>
      </c>
      <c r="I35" s="1" t="s">
        <v>9871</v>
      </c>
      <c r="J35" s="1"/>
      <c r="K35" s="1" t="s">
        <v>14249</v>
      </c>
      <c r="L35" s="1" t="s">
        <v>33</v>
      </c>
      <c r="M35" s="1" t="s">
        <v>11432</v>
      </c>
      <c r="N35" s="1" t="s">
        <v>13067</v>
      </c>
      <c r="O35" s="1" t="s">
        <v>33</v>
      </c>
      <c r="P35" s="1" t="s">
        <v>14254</v>
      </c>
      <c r="Q35" s="1" t="s">
        <v>14682</v>
      </c>
      <c r="R35" s="1" t="s">
        <v>14219</v>
      </c>
      <c r="S35" s="1" t="s">
        <v>33</v>
      </c>
      <c r="T35" s="1"/>
      <c r="U35" s="1"/>
      <c r="V35" s="1" t="s">
        <v>14227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6701</v>
      </c>
      <c r="H36" s="1" t="s">
        <v>8295</v>
      </c>
      <c r="I36" s="1" t="s">
        <v>9872</v>
      </c>
      <c r="J36" s="1"/>
      <c r="K36" s="1" t="s">
        <v>14249</v>
      </c>
      <c r="L36" s="1" t="s">
        <v>34</v>
      </c>
      <c r="M36" s="1" t="s">
        <v>11433</v>
      </c>
      <c r="N36" s="1" t="s">
        <v>13067</v>
      </c>
      <c r="O36" s="1" t="s">
        <v>34</v>
      </c>
      <c r="P36" s="1" t="s">
        <v>14255</v>
      </c>
      <c r="Q36" s="1" t="s">
        <v>14255</v>
      </c>
      <c r="R36" s="1" t="s">
        <v>14219</v>
      </c>
      <c r="S36" s="1" t="s">
        <v>34</v>
      </c>
      <c r="T36" s="1"/>
      <c r="U36" s="1" t="s">
        <v>15694</v>
      </c>
      <c r="V36" s="1" t="s">
        <v>14227</v>
      </c>
      <c r="W36" s="1" t="s">
        <v>34</v>
      </c>
      <c r="X36" s="1" t="s">
        <v>15904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6702</v>
      </c>
      <c r="H37" s="1" t="s">
        <v>8296</v>
      </c>
      <c r="I37" s="1" t="s">
        <v>9873</v>
      </c>
      <c r="J37" s="1"/>
      <c r="K37" s="1" t="s">
        <v>14249</v>
      </c>
      <c r="L37" s="1" t="s">
        <v>35</v>
      </c>
      <c r="M37" s="1" t="s">
        <v>11434</v>
      </c>
      <c r="N37" s="1" t="s">
        <v>13067</v>
      </c>
      <c r="O37" s="1" t="s">
        <v>35</v>
      </c>
      <c r="P37" s="1" t="s">
        <v>14255</v>
      </c>
      <c r="Q37" s="1" t="s">
        <v>14255</v>
      </c>
      <c r="R37" s="1" t="s">
        <v>14219</v>
      </c>
      <c r="S37" s="1" t="s">
        <v>35</v>
      </c>
      <c r="T37" s="1"/>
      <c r="U37" s="1"/>
      <c r="V37" s="1" t="s">
        <v>14227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6703</v>
      </c>
      <c r="H38" s="1" t="s">
        <v>8297</v>
      </c>
      <c r="I38" s="1" t="s">
        <v>9874</v>
      </c>
      <c r="J38" s="1"/>
      <c r="K38" s="1" t="s">
        <v>14249</v>
      </c>
      <c r="L38" s="1" t="s">
        <v>36</v>
      </c>
      <c r="M38" s="1" t="s">
        <v>11435</v>
      </c>
      <c r="N38" s="1" t="s">
        <v>13067</v>
      </c>
      <c r="O38" s="1" t="s">
        <v>36</v>
      </c>
      <c r="P38" s="1" t="s">
        <v>14255</v>
      </c>
      <c r="Q38" s="1" t="s">
        <v>14255</v>
      </c>
      <c r="R38" s="1" t="s">
        <v>14219</v>
      </c>
      <c r="S38" s="1" t="s">
        <v>36</v>
      </c>
      <c r="T38" s="1"/>
      <c r="U38" s="1"/>
      <c r="V38" s="1" t="s">
        <v>14227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3424</v>
      </c>
      <c r="G39" s="1" t="s">
        <v>6704</v>
      </c>
      <c r="H39" s="1" t="s">
        <v>8298</v>
      </c>
      <c r="I39" s="1" t="s">
        <v>9875</v>
      </c>
      <c r="J39" s="1"/>
      <c r="K39" s="1" t="s">
        <v>14249</v>
      </c>
      <c r="L39" s="1" t="s">
        <v>37</v>
      </c>
      <c r="M39" s="1" t="s">
        <v>11436</v>
      </c>
      <c r="N39" s="1" t="s">
        <v>13067</v>
      </c>
      <c r="O39" s="1" t="s">
        <v>37</v>
      </c>
      <c r="P39" s="1" t="s">
        <v>14256</v>
      </c>
      <c r="Q39" s="1" t="s">
        <v>14683</v>
      </c>
      <c r="R39" s="1" t="s">
        <v>14219</v>
      </c>
      <c r="S39" s="1" t="s">
        <v>37</v>
      </c>
      <c r="T39" s="1" t="s">
        <v>15484</v>
      </c>
      <c r="U39" s="1"/>
      <c r="V39" s="1" t="s">
        <v>14227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6705</v>
      </c>
      <c r="H40" s="1" t="s">
        <v>8299</v>
      </c>
      <c r="I40" s="1" t="s">
        <v>9876</v>
      </c>
      <c r="J40" s="1"/>
      <c r="K40" s="1" t="s">
        <v>14249</v>
      </c>
      <c r="L40" s="1" t="s">
        <v>38</v>
      </c>
      <c r="M40" s="1" t="s">
        <v>11437</v>
      </c>
      <c r="N40" s="1" t="s">
        <v>13067</v>
      </c>
      <c r="O40" s="1" t="s">
        <v>38</v>
      </c>
      <c r="P40" s="1" t="s">
        <v>14256</v>
      </c>
      <c r="Q40" s="1" t="s">
        <v>14684</v>
      </c>
      <c r="R40" s="1" t="s">
        <v>14219</v>
      </c>
      <c r="S40" s="1" t="s">
        <v>38</v>
      </c>
      <c r="T40" s="1"/>
      <c r="U40" s="1"/>
      <c r="V40" s="1" t="s">
        <v>14227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6706</v>
      </c>
      <c r="H41" s="1" t="s">
        <v>8300</v>
      </c>
      <c r="I41" s="1" t="s">
        <v>9877</v>
      </c>
      <c r="J41" s="1"/>
      <c r="K41" s="1" t="s">
        <v>14249</v>
      </c>
      <c r="L41" s="1" t="s">
        <v>39</v>
      </c>
      <c r="M41" s="1" t="s">
        <v>11438</v>
      </c>
      <c r="N41" s="1" t="s">
        <v>13067</v>
      </c>
      <c r="O41" s="1" t="s">
        <v>39</v>
      </c>
      <c r="P41" s="1" t="s">
        <v>14257</v>
      </c>
      <c r="Q41" s="1" t="s">
        <v>14257</v>
      </c>
      <c r="R41" s="1" t="s">
        <v>14219</v>
      </c>
      <c r="S41" s="1" t="s">
        <v>39</v>
      </c>
      <c r="T41" s="1"/>
      <c r="U41" s="1" t="s">
        <v>15695</v>
      </c>
      <c r="V41" s="1" t="s">
        <v>14227</v>
      </c>
      <c r="W41" s="1" t="s">
        <v>39</v>
      </c>
      <c r="X41" s="1"/>
      <c r="Y41" t="s">
        <v>16004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6707</v>
      </c>
      <c r="H42" s="1" t="s">
        <v>8301</v>
      </c>
      <c r="I42" s="1" t="s">
        <v>9878</v>
      </c>
      <c r="J42" s="1"/>
      <c r="K42" s="1" t="s">
        <v>14249</v>
      </c>
      <c r="L42" s="1" t="s">
        <v>40</v>
      </c>
      <c r="M42" s="1" t="s">
        <v>11439</v>
      </c>
      <c r="N42" s="1" t="s">
        <v>13067</v>
      </c>
      <c r="O42" s="1" t="s">
        <v>40</v>
      </c>
      <c r="P42" s="1" t="s">
        <v>14257</v>
      </c>
      <c r="Q42" s="1" t="s">
        <v>14257</v>
      </c>
      <c r="R42" s="1" t="s">
        <v>14219</v>
      </c>
      <c r="S42" s="1" t="s">
        <v>40</v>
      </c>
      <c r="T42" s="1"/>
      <c r="U42" s="1"/>
      <c r="V42" s="1" t="s">
        <v>14227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6708</v>
      </c>
      <c r="H43" s="1" t="s">
        <v>8302</v>
      </c>
      <c r="I43" s="1" t="s">
        <v>9879</v>
      </c>
      <c r="J43" s="1"/>
      <c r="K43" s="1" t="s">
        <v>14249</v>
      </c>
      <c r="L43" s="1" t="s">
        <v>41</v>
      </c>
      <c r="M43" s="1" t="s">
        <v>11440</v>
      </c>
      <c r="N43" s="1" t="s">
        <v>13067</v>
      </c>
      <c r="O43" s="1" t="s">
        <v>41</v>
      </c>
      <c r="P43" s="1" t="s">
        <v>14257</v>
      </c>
      <c r="Q43" s="1" t="s">
        <v>14257</v>
      </c>
      <c r="R43" s="1" t="s">
        <v>14219</v>
      </c>
      <c r="S43" s="1" t="s">
        <v>41</v>
      </c>
      <c r="T43" s="1"/>
      <c r="U43" s="1"/>
      <c r="V43" s="1" t="s">
        <v>14227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6709</v>
      </c>
      <c r="H44" s="1" t="s">
        <v>8298</v>
      </c>
      <c r="I44" s="1" t="s">
        <v>9880</v>
      </c>
      <c r="J44" s="1"/>
      <c r="K44" s="1" t="s">
        <v>14249</v>
      </c>
      <c r="L44" s="1" t="s">
        <v>42</v>
      </c>
      <c r="M44" s="1" t="s">
        <v>11441</v>
      </c>
      <c r="N44" s="1" t="s">
        <v>13067</v>
      </c>
      <c r="O44" s="1" t="s">
        <v>42</v>
      </c>
      <c r="P44" s="1" t="s">
        <v>14257</v>
      </c>
      <c r="Q44" s="1" t="s">
        <v>14257</v>
      </c>
      <c r="R44" s="1" t="s">
        <v>14219</v>
      </c>
      <c r="S44" s="1" t="s">
        <v>42</v>
      </c>
      <c r="T44" s="1"/>
      <c r="U44" s="1"/>
      <c r="V44" s="1" t="s">
        <v>14227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6710</v>
      </c>
      <c r="H45" s="1" t="s">
        <v>8303</v>
      </c>
      <c r="I45" s="1" t="s">
        <v>9881</v>
      </c>
      <c r="J45" s="1"/>
      <c r="K45" s="1" t="s">
        <v>14249</v>
      </c>
      <c r="L45" s="1" t="s">
        <v>43</v>
      </c>
      <c r="M45" s="1" t="s">
        <v>11442</v>
      </c>
      <c r="N45" s="1" t="s">
        <v>13067</v>
      </c>
      <c r="O45" s="1" t="s">
        <v>43</v>
      </c>
      <c r="P45" s="1" t="s">
        <v>14258</v>
      </c>
      <c r="Q45" s="1" t="s">
        <v>14685</v>
      </c>
      <c r="R45" s="1" t="s">
        <v>14219</v>
      </c>
      <c r="S45" s="1" t="s">
        <v>43</v>
      </c>
      <c r="T45" s="1" t="s">
        <v>15485</v>
      </c>
      <c r="U45" s="1"/>
      <c r="V45" s="1" t="s">
        <v>14227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6711</v>
      </c>
      <c r="H46" s="1" t="s">
        <v>8304</v>
      </c>
      <c r="I46" s="1" t="s">
        <v>9882</v>
      </c>
      <c r="J46" s="1"/>
      <c r="K46" s="1" t="s">
        <v>14249</v>
      </c>
      <c r="L46" s="1" t="s">
        <v>44</v>
      </c>
      <c r="M46" s="1" t="s">
        <v>11443</v>
      </c>
      <c r="N46" s="1" t="s">
        <v>13067</v>
      </c>
      <c r="O46" s="1" t="s">
        <v>44</v>
      </c>
      <c r="P46" s="1" t="s">
        <v>14259</v>
      </c>
      <c r="Q46" s="1" t="s">
        <v>14259</v>
      </c>
      <c r="R46" s="1" t="s">
        <v>14219</v>
      </c>
      <c r="S46" s="1" t="s">
        <v>44</v>
      </c>
      <c r="T46" s="1"/>
      <c r="U46" s="1" t="s">
        <v>15696</v>
      </c>
      <c r="V46" s="1" t="s">
        <v>14227</v>
      </c>
      <c r="W46" s="1" t="s">
        <v>44</v>
      </c>
      <c r="X46" s="1"/>
      <c r="Y46" t="s">
        <v>16005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6712</v>
      </c>
      <c r="H47" s="1" t="s">
        <v>8305</v>
      </c>
      <c r="I47" s="1" t="s">
        <v>9883</v>
      </c>
      <c r="J47" s="1"/>
      <c r="K47" s="1" t="s">
        <v>14249</v>
      </c>
      <c r="L47" s="1" t="s">
        <v>45</v>
      </c>
      <c r="M47" s="1" t="s">
        <v>11444</v>
      </c>
      <c r="N47" s="1" t="s">
        <v>13067</v>
      </c>
      <c r="O47" s="1" t="s">
        <v>45</v>
      </c>
      <c r="P47" s="1" t="s">
        <v>14259</v>
      </c>
      <c r="Q47" s="1" t="s">
        <v>14259</v>
      </c>
      <c r="R47" s="1" t="s">
        <v>14219</v>
      </c>
      <c r="S47" s="1" t="s">
        <v>45</v>
      </c>
      <c r="T47" s="1"/>
      <c r="U47" s="1"/>
      <c r="V47" s="1" t="s">
        <v>14227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6713</v>
      </c>
      <c r="H48" s="1" t="s">
        <v>8306</v>
      </c>
      <c r="I48" s="1" t="s">
        <v>9884</v>
      </c>
      <c r="J48" s="1"/>
      <c r="K48" s="1" t="s">
        <v>14249</v>
      </c>
      <c r="L48" s="1" t="s">
        <v>46</v>
      </c>
      <c r="M48" s="1" t="s">
        <v>11445</v>
      </c>
      <c r="N48" s="1" t="s">
        <v>13067</v>
      </c>
      <c r="O48" s="1" t="s">
        <v>46</v>
      </c>
      <c r="P48" s="1" t="s">
        <v>14259</v>
      </c>
      <c r="Q48" s="1" t="s">
        <v>14259</v>
      </c>
      <c r="R48" s="1" t="s">
        <v>14219</v>
      </c>
      <c r="S48" s="1" t="s">
        <v>46</v>
      </c>
      <c r="T48" s="1"/>
      <c r="U48" s="1"/>
      <c r="V48" s="1" t="s">
        <v>14227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6714</v>
      </c>
      <c r="H49" s="1" t="s">
        <v>8307</v>
      </c>
      <c r="I49" s="1" t="s">
        <v>9885</v>
      </c>
      <c r="J49" s="1"/>
      <c r="K49" s="1" t="s">
        <v>14249</v>
      </c>
      <c r="L49" s="1" t="s">
        <v>47</v>
      </c>
      <c r="M49" s="1" t="s">
        <v>11446</v>
      </c>
      <c r="N49" s="1" t="s">
        <v>13067</v>
      </c>
      <c r="O49" s="1" t="s">
        <v>47</v>
      </c>
      <c r="P49" s="1" t="s">
        <v>14259</v>
      </c>
      <c r="Q49" s="1" t="s">
        <v>14259</v>
      </c>
      <c r="R49" s="1" t="s">
        <v>14219</v>
      </c>
      <c r="S49" s="1" t="s">
        <v>47</v>
      </c>
      <c r="T49" s="1"/>
      <c r="U49" s="1"/>
      <c r="V49" s="1" t="s">
        <v>14227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6715</v>
      </c>
      <c r="H50" s="1" t="s">
        <v>8308</v>
      </c>
      <c r="I50" s="1" t="s">
        <v>9886</v>
      </c>
      <c r="J50" s="1"/>
      <c r="K50" s="1" t="s">
        <v>14249</v>
      </c>
      <c r="L50" s="1" t="s">
        <v>48</v>
      </c>
      <c r="M50" s="1" t="s">
        <v>11447</v>
      </c>
      <c r="N50" s="1" t="s">
        <v>13067</v>
      </c>
      <c r="O50" s="1" t="s">
        <v>48</v>
      </c>
      <c r="P50" s="1" t="s">
        <v>14259</v>
      </c>
      <c r="Q50" s="1" t="s">
        <v>14259</v>
      </c>
      <c r="R50" s="1" t="s">
        <v>14219</v>
      </c>
      <c r="S50" s="1" t="s">
        <v>48</v>
      </c>
      <c r="T50" s="1"/>
      <c r="U50" s="1"/>
      <c r="V50" s="1" t="s">
        <v>14227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6716</v>
      </c>
      <c r="H51" s="1" t="s">
        <v>8309</v>
      </c>
      <c r="I51" s="1" t="s">
        <v>9887</v>
      </c>
      <c r="J51" s="1"/>
      <c r="K51" s="1" t="s">
        <v>14249</v>
      </c>
      <c r="L51" s="1" t="s">
        <v>49</v>
      </c>
      <c r="M51" s="1" t="s">
        <v>11448</v>
      </c>
      <c r="N51" s="1" t="s">
        <v>13067</v>
      </c>
      <c r="O51" s="1" t="s">
        <v>49</v>
      </c>
      <c r="P51" s="1" t="s">
        <v>14259</v>
      </c>
      <c r="Q51" s="1" t="s">
        <v>14259</v>
      </c>
      <c r="R51" s="1" t="s">
        <v>14219</v>
      </c>
      <c r="S51" s="1" t="s">
        <v>49</v>
      </c>
      <c r="T51" s="1"/>
      <c r="U51" s="1"/>
      <c r="V51" s="1" t="s">
        <v>14227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6717</v>
      </c>
      <c r="H52" s="1" t="s">
        <v>8310</v>
      </c>
      <c r="I52" s="1" t="s">
        <v>9888</v>
      </c>
      <c r="J52" s="1"/>
      <c r="K52" s="1" t="s">
        <v>14249</v>
      </c>
      <c r="L52" s="1" t="s">
        <v>50</v>
      </c>
      <c r="M52" s="1" t="s">
        <v>11449</v>
      </c>
      <c r="N52" s="1" t="s">
        <v>13067</v>
      </c>
      <c r="O52" s="1" t="s">
        <v>50</v>
      </c>
      <c r="P52" s="1" t="s">
        <v>14260</v>
      </c>
      <c r="Q52" s="1" t="s">
        <v>14686</v>
      </c>
      <c r="R52" s="1" t="s">
        <v>14219</v>
      </c>
      <c r="S52" s="1" t="s">
        <v>50</v>
      </c>
      <c r="T52" s="1" t="s">
        <v>15486</v>
      </c>
      <c r="U52" s="1"/>
      <c r="V52" s="1" t="s">
        <v>14227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6718</v>
      </c>
      <c r="H53" s="1" t="s">
        <v>8311</v>
      </c>
      <c r="I53" s="1" t="s">
        <v>9889</v>
      </c>
      <c r="J53" s="1"/>
      <c r="K53" s="1" t="s">
        <v>14249</v>
      </c>
      <c r="L53" s="1" t="s">
        <v>51</v>
      </c>
      <c r="M53" s="1" t="s">
        <v>11450</v>
      </c>
      <c r="N53" s="1" t="s">
        <v>13067</v>
      </c>
      <c r="O53" s="1" t="s">
        <v>51</v>
      </c>
      <c r="P53" s="1" t="s">
        <v>14260</v>
      </c>
      <c r="Q53" s="1" t="s">
        <v>14687</v>
      </c>
      <c r="R53" s="1" t="s">
        <v>14219</v>
      </c>
      <c r="S53" s="1" t="s">
        <v>51</v>
      </c>
      <c r="T53" s="1"/>
      <c r="U53" s="1"/>
      <c r="V53" s="1" t="s">
        <v>14227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6719</v>
      </c>
      <c r="H54" s="1" t="s">
        <v>8312</v>
      </c>
      <c r="I54" s="1" t="s">
        <v>9890</v>
      </c>
      <c r="J54" s="1"/>
      <c r="K54" s="1" t="s">
        <v>14249</v>
      </c>
      <c r="L54" s="1" t="s">
        <v>52</v>
      </c>
      <c r="M54" s="1" t="s">
        <v>11451</v>
      </c>
      <c r="N54" s="1" t="s">
        <v>13067</v>
      </c>
      <c r="O54" s="1" t="s">
        <v>52</v>
      </c>
      <c r="P54" s="1" t="s">
        <v>14260</v>
      </c>
      <c r="Q54" s="1" t="s">
        <v>14688</v>
      </c>
      <c r="R54" s="1" t="s">
        <v>14219</v>
      </c>
      <c r="S54" s="1" t="s">
        <v>52</v>
      </c>
      <c r="T54" s="1"/>
      <c r="U54" s="1"/>
      <c r="V54" s="1" t="s">
        <v>14227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6720</v>
      </c>
      <c r="H55" s="1" t="s">
        <v>8313</v>
      </c>
      <c r="I55" s="1" t="s">
        <v>9891</v>
      </c>
      <c r="J55" s="1"/>
      <c r="K55" s="1" t="s">
        <v>14249</v>
      </c>
      <c r="L55" s="1" t="s">
        <v>53</v>
      </c>
      <c r="M55" s="1" t="s">
        <v>11452</v>
      </c>
      <c r="N55" s="1" t="s">
        <v>13067</v>
      </c>
      <c r="O55" s="1" t="s">
        <v>53</v>
      </c>
      <c r="P55" s="1" t="s">
        <v>14260</v>
      </c>
      <c r="Q55" s="1" t="s">
        <v>14689</v>
      </c>
      <c r="R55" s="1" t="s">
        <v>14219</v>
      </c>
      <c r="S55" s="1" t="s">
        <v>53</v>
      </c>
      <c r="T55" s="1"/>
      <c r="U55" s="1"/>
      <c r="V55" s="1" t="s">
        <v>14227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6721</v>
      </c>
      <c r="H56" s="1" t="s">
        <v>8314</v>
      </c>
      <c r="I56" s="1" t="s">
        <v>9892</v>
      </c>
      <c r="J56" s="1"/>
      <c r="K56" s="1" t="s">
        <v>14249</v>
      </c>
      <c r="L56" s="1" t="s">
        <v>54</v>
      </c>
      <c r="M56" s="1" t="s">
        <v>11453</v>
      </c>
      <c r="N56" s="1" t="s">
        <v>13067</v>
      </c>
      <c r="O56" s="1" t="s">
        <v>54</v>
      </c>
      <c r="P56" s="1" t="s">
        <v>14260</v>
      </c>
      <c r="Q56" s="1" t="s">
        <v>14690</v>
      </c>
      <c r="R56" s="1" t="s">
        <v>14219</v>
      </c>
      <c r="S56" s="1" t="s">
        <v>54</v>
      </c>
      <c r="T56" s="1"/>
      <c r="U56" s="1"/>
      <c r="V56" s="1" t="s">
        <v>14227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6722</v>
      </c>
      <c r="H57" s="1" t="s">
        <v>8296</v>
      </c>
      <c r="I57" s="1" t="s">
        <v>9893</v>
      </c>
      <c r="J57" s="1"/>
      <c r="K57" s="1" t="s">
        <v>14249</v>
      </c>
      <c r="L57" s="1" t="s">
        <v>55</v>
      </c>
      <c r="M57" s="1" t="s">
        <v>11454</v>
      </c>
      <c r="N57" s="1" t="s">
        <v>13067</v>
      </c>
      <c r="O57" s="1" t="s">
        <v>55</v>
      </c>
      <c r="P57" s="1" t="s">
        <v>14260</v>
      </c>
      <c r="Q57" s="1" t="s">
        <v>14691</v>
      </c>
      <c r="R57" s="1" t="s">
        <v>14219</v>
      </c>
      <c r="S57" s="1" t="s">
        <v>55</v>
      </c>
      <c r="T57" s="1"/>
      <c r="U57" s="1"/>
      <c r="V57" s="1" t="s">
        <v>14227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6723</v>
      </c>
      <c r="H58" s="1" t="s">
        <v>8315</v>
      </c>
      <c r="I58" s="1" t="s">
        <v>9881</v>
      </c>
      <c r="J58" s="1"/>
      <c r="K58" s="1" t="s">
        <v>14249</v>
      </c>
      <c r="L58" s="1" t="s">
        <v>56</v>
      </c>
      <c r="M58" s="1" t="s">
        <v>11455</v>
      </c>
      <c r="N58" s="1" t="s">
        <v>13067</v>
      </c>
      <c r="O58" s="1" t="s">
        <v>56</v>
      </c>
      <c r="P58" s="1" t="s">
        <v>14260</v>
      </c>
      <c r="Q58" s="1" t="s">
        <v>14692</v>
      </c>
      <c r="R58" s="1" t="s">
        <v>14219</v>
      </c>
      <c r="S58" s="1" t="s">
        <v>56</v>
      </c>
      <c r="T58" s="1"/>
      <c r="U58" s="1"/>
      <c r="V58" s="1" t="s">
        <v>14227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6724</v>
      </c>
      <c r="H59" s="1" t="s">
        <v>8316</v>
      </c>
      <c r="I59" s="1" t="s">
        <v>9894</v>
      </c>
      <c r="J59" s="1"/>
      <c r="K59" s="1" t="s">
        <v>14249</v>
      </c>
      <c r="L59" s="1" t="s">
        <v>57</v>
      </c>
      <c r="M59" s="1" t="s">
        <v>11456</v>
      </c>
      <c r="N59" s="1" t="s">
        <v>13067</v>
      </c>
      <c r="O59" s="1" t="s">
        <v>57</v>
      </c>
      <c r="P59" s="1" t="s">
        <v>14260</v>
      </c>
      <c r="Q59" s="1" t="s">
        <v>14693</v>
      </c>
      <c r="R59" s="1" t="s">
        <v>14219</v>
      </c>
      <c r="S59" s="1" t="s">
        <v>57</v>
      </c>
      <c r="T59" s="1"/>
      <c r="U59" s="1"/>
      <c r="V59" s="1" t="s">
        <v>14227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6725</v>
      </c>
      <c r="H60" s="1" t="s">
        <v>8317</v>
      </c>
      <c r="I60" s="1" t="s">
        <v>9895</v>
      </c>
      <c r="J60" s="1"/>
      <c r="K60" s="1" t="s">
        <v>14249</v>
      </c>
      <c r="L60" s="1" t="s">
        <v>58</v>
      </c>
      <c r="M60" s="1" t="s">
        <v>11457</v>
      </c>
      <c r="N60" s="1" t="s">
        <v>13067</v>
      </c>
      <c r="O60" s="1" t="s">
        <v>58</v>
      </c>
      <c r="P60" s="1" t="s">
        <v>14261</v>
      </c>
      <c r="Q60" s="1" t="s">
        <v>14261</v>
      </c>
      <c r="R60" s="1" t="s">
        <v>14219</v>
      </c>
      <c r="S60" s="1" t="s">
        <v>58</v>
      </c>
      <c r="T60" s="1"/>
      <c r="U60" s="1" t="s">
        <v>15697</v>
      </c>
      <c r="V60" s="1" t="s">
        <v>14227</v>
      </c>
      <c r="W60" s="1" t="s">
        <v>58</v>
      </c>
      <c r="X60" s="1" t="s">
        <v>15905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6726</v>
      </c>
      <c r="H61" s="1" t="s">
        <v>8318</v>
      </c>
      <c r="I61" s="1" t="s">
        <v>9896</v>
      </c>
      <c r="J61" s="1"/>
      <c r="K61" s="1" t="s">
        <v>14249</v>
      </c>
      <c r="L61" s="1" t="s">
        <v>59</v>
      </c>
      <c r="M61" s="1" t="s">
        <v>11458</v>
      </c>
      <c r="N61" s="1" t="s">
        <v>13067</v>
      </c>
      <c r="O61" s="1" t="s">
        <v>59</v>
      </c>
      <c r="P61" s="1" t="s">
        <v>14261</v>
      </c>
      <c r="Q61" s="1" t="s">
        <v>14261</v>
      </c>
      <c r="R61" s="1" t="s">
        <v>14219</v>
      </c>
      <c r="S61" s="1" t="s">
        <v>59</v>
      </c>
      <c r="T61" s="1"/>
      <c r="U61" s="1"/>
      <c r="V61" s="1" t="s">
        <v>14227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6727</v>
      </c>
      <c r="H62" s="1" t="s">
        <v>8303</v>
      </c>
      <c r="I62" s="1" t="s">
        <v>9897</v>
      </c>
      <c r="J62" s="1"/>
      <c r="K62" s="1" t="s">
        <v>14249</v>
      </c>
      <c r="L62" s="1" t="s">
        <v>60</v>
      </c>
      <c r="M62" s="1" t="s">
        <v>11459</v>
      </c>
      <c r="N62" s="1" t="s">
        <v>13067</v>
      </c>
      <c r="O62" s="1" t="s">
        <v>60</v>
      </c>
      <c r="P62" s="1" t="s">
        <v>14261</v>
      </c>
      <c r="Q62" s="1" t="s">
        <v>14261</v>
      </c>
      <c r="R62" s="1" t="s">
        <v>14219</v>
      </c>
      <c r="S62" s="1" t="s">
        <v>60</v>
      </c>
      <c r="T62" s="1"/>
      <c r="U62" s="1"/>
      <c r="V62" s="1" t="s">
        <v>14227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6728</v>
      </c>
      <c r="H63" s="1" t="s">
        <v>8319</v>
      </c>
      <c r="I63" s="1" t="s">
        <v>9898</v>
      </c>
      <c r="J63" s="1"/>
      <c r="K63" s="1" t="s">
        <v>14249</v>
      </c>
      <c r="L63" s="1" t="s">
        <v>61</v>
      </c>
      <c r="M63" s="1" t="s">
        <v>11460</v>
      </c>
      <c r="N63" s="1" t="s">
        <v>13067</v>
      </c>
      <c r="O63" s="1" t="s">
        <v>61</v>
      </c>
      <c r="P63" s="1" t="s">
        <v>14262</v>
      </c>
      <c r="Q63" s="1" t="s">
        <v>14694</v>
      </c>
      <c r="R63" s="1" t="s">
        <v>14219</v>
      </c>
      <c r="S63" s="1" t="s">
        <v>61</v>
      </c>
      <c r="T63" s="1" t="s">
        <v>15487</v>
      </c>
      <c r="U63" s="1"/>
      <c r="V63" s="1" t="s">
        <v>14227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6729</v>
      </c>
      <c r="H64" s="1" t="s">
        <v>8312</v>
      </c>
      <c r="I64" s="1" t="s">
        <v>9899</v>
      </c>
      <c r="J64" s="1"/>
      <c r="K64" s="1" t="s">
        <v>14249</v>
      </c>
      <c r="L64" s="1" t="s">
        <v>62</v>
      </c>
      <c r="M64" s="1" t="s">
        <v>11461</v>
      </c>
      <c r="N64" s="1" t="s">
        <v>13067</v>
      </c>
      <c r="O64" s="1" t="s">
        <v>62</v>
      </c>
      <c r="P64" s="1" t="s">
        <v>14263</v>
      </c>
      <c r="Q64" s="1" t="s">
        <v>14263</v>
      </c>
      <c r="R64" s="1" t="s">
        <v>14219</v>
      </c>
      <c r="S64" s="1" t="s">
        <v>62</v>
      </c>
      <c r="T64" s="1"/>
      <c r="U64" s="1" t="s">
        <v>15698</v>
      </c>
      <c r="V64" s="1" t="s">
        <v>14227</v>
      </c>
      <c r="W64" s="1" t="s">
        <v>62</v>
      </c>
      <c r="X64" s="1"/>
      <c r="Y64" t="s">
        <v>16006</v>
      </c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6730</v>
      </c>
      <c r="H65" s="1" t="s">
        <v>8320</v>
      </c>
      <c r="I65" s="1" t="s">
        <v>9900</v>
      </c>
      <c r="J65" s="1"/>
      <c r="K65" s="1" t="s">
        <v>14249</v>
      </c>
      <c r="L65" s="1" t="s">
        <v>63</v>
      </c>
      <c r="M65" s="1" t="s">
        <v>11462</v>
      </c>
      <c r="N65" s="1" t="s">
        <v>13067</v>
      </c>
      <c r="O65" s="1" t="s">
        <v>63</v>
      </c>
      <c r="P65" s="1" t="s">
        <v>14263</v>
      </c>
      <c r="Q65" s="1" t="s">
        <v>14263</v>
      </c>
      <c r="R65" s="1" t="s">
        <v>14219</v>
      </c>
      <c r="S65" s="1" t="s">
        <v>63</v>
      </c>
      <c r="T65" s="1"/>
      <c r="U65" s="1"/>
      <c r="V65" s="1" t="s">
        <v>14227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6731</v>
      </c>
      <c r="H66" s="1" t="s">
        <v>8321</v>
      </c>
      <c r="I66" s="1" t="s">
        <v>9901</v>
      </c>
      <c r="J66" s="1"/>
      <c r="K66" s="1" t="s">
        <v>14249</v>
      </c>
      <c r="L66" s="1" t="s">
        <v>64</v>
      </c>
      <c r="M66" s="1" t="s">
        <v>11463</v>
      </c>
      <c r="N66" s="1" t="s">
        <v>13067</v>
      </c>
      <c r="O66" s="1" t="s">
        <v>64</v>
      </c>
      <c r="P66" s="1" t="s">
        <v>14263</v>
      </c>
      <c r="Q66" s="1" t="s">
        <v>14263</v>
      </c>
      <c r="R66" s="1" t="s">
        <v>14219</v>
      </c>
      <c r="S66" s="1" t="s">
        <v>64</v>
      </c>
      <c r="T66" s="1"/>
      <c r="U66" s="1"/>
      <c r="V66" s="1" t="s">
        <v>14227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6732</v>
      </c>
      <c r="H67" s="1" t="s">
        <v>8322</v>
      </c>
      <c r="I67" s="1" t="s">
        <v>9902</v>
      </c>
      <c r="J67" s="1"/>
      <c r="K67" s="1" t="s">
        <v>14249</v>
      </c>
      <c r="L67" s="1" t="s">
        <v>65</v>
      </c>
      <c r="M67" s="1" t="s">
        <v>11464</v>
      </c>
      <c r="N67" s="1" t="s">
        <v>13067</v>
      </c>
      <c r="O67" s="1" t="s">
        <v>65</v>
      </c>
      <c r="P67" s="1" t="s">
        <v>14263</v>
      </c>
      <c r="Q67" s="1" t="s">
        <v>14263</v>
      </c>
      <c r="R67" s="1" t="s">
        <v>14219</v>
      </c>
      <c r="S67" s="1" t="s">
        <v>65</v>
      </c>
      <c r="T67" s="1"/>
      <c r="U67" s="1"/>
      <c r="V67" s="1" t="s">
        <v>14227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3453</v>
      </c>
      <c r="H68" s="1" t="s">
        <v>8323</v>
      </c>
      <c r="I68" s="1" t="s">
        <v>9903</v>
      </c>
      <c r="J68" s="1"/>
      <c r="K68" s="1" t="s">
        <v>14249</v>
      </c>
      <c r="L68" s="1" t="s">
        <v>66</v>
      </c>
      <c r="M68" s="1" t="s">
        <v>11465</v>
      </c>
      <c r="N68" s="1" t="s">
        <v>13067</v>
      </c>
      <c r="O68" s="1" t="s">
        <v>66</v>
      </c>
      <c r="P68" s="1" t="s">
        <v>14264</v>
      </c>
      <c r="Q68" s="1" t="s">
        <v>14695</v>
      </c>
      <c r="R68" s="1" t="s">
        <v>14219</v>
      </c>
      <c r="S68" s="1" t="s">
        <v>66</v>
      </c>
      <c r="T68" s="1" t="s">
        <v>15488</v>
      </c>
      <c r="U68" s="1"/>
      <c r="V68" s="1" t="s">
        <v>14227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6733</v>
      </c>
      <c r="H69" s="1" t="s">
        <v>8324</v>
      </c>
      <c r="I69" s="1" t="s">
        <v>9904</v>
      </c>
      <c r="J69" s="1"/>
      <c r="K69" s="1" t="s">
        <v>14249</v>
      </c>
      <c r="L69" s="1" t="s">
        <v>67</v>
      </c>
      <c r="M69" s="1" t="s">
        <v>11466</v>
      </c>
      <c r="N69" s="1" t="s">
        <v>13067</v>
      </c>
      <c r="O69" s="1" t="s">
        <v>67</v>
      </c>
      <c r="P69" s="1" t="s">
        <v>14264</v>
      </c>
      <c r="Q69" s="1" t="s">
        <v>14696</v>
      </c>
      <c r="R69" s="1" t="s">
        <v>14219</v>
      </c>
      <c r="S69" s="1" t="s">
        <v>67</v>
      </c>
      <c r="T69" s="1"/>
      <c r="U69" s="1"/>
      <c r="V69" s="1" t="s">
        <v>14227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3455</v>
      </c>
      <c r="G70" s="1" t="s">
        <v>6734</v>
      </c>
      <c r="H70" s="1" t="s">
        <v>8325</v>
      </c>
      <c r="I70" s="1" t="s">
        <v>9905</v>
      </c>
      <c r="J70" s="1"/>
      <c r="K70" s="1" t="s">
        <v>14249</v>
      </c>
      <c r="L70" s="1" t="s">
        <v>68</v>
      </c>
      <c r="M70" s="1" t="s">
        <v>11467</v>
      </c>
      <c r="N70" s="1" t="s">
        <v>13067</v>
      </c>
      <c r="O70" s="1" t="s">
        <v>68</v>
      </c>
      <c r="P70" s="1" t="s">
        <v>14264</v>
      </c>
      <c r="Q70" s="1" t="s">
        <v>14697</v>
      </c>
      <c r="R70" s="1" t="s">
        <v>14219</v>
      </c>
      <c r="S70" s="1" t="s">
        <v>68</v>
      </c>
      <c r="T70" s="1"/>
      <c r="U70" s="1"/>
      <c r="V70" s="1" t="s">
        <v>14227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6735</v>
      </c>
      <c r="H71" s="1" t="s">
        <v>8326</v>
      </c>
      <c r="I71" s="1" t="s">
        <v>9906</v>
      </c>
      <c r="J71" s="1"/>
      <c r="K71" s="1" t="s">
        <v>14249</v>
      </c>
      <c r="L71" s="1" t="s">
        <v>69</v>
      </c>
      <c r="M71" s="1" t="s">
        <v>11468</v>
      </c>
      <c r="N71" s="1" t="s">
        <v>13067</v>
      </c>
      <c r="O71" s="1" t="s">
        <v>69</v>
      </c>
      <c r="P71" s="1" t="s">
        <v>14264</v>
      </c>
      <c r="Q71" s="1" t="s">
        <v>14698</v>
      </c>
      <c r="R71" s="1" t="s">
        <v>14219</v>
      </c>
      <c r="S71" s="1" t="s">
        <v>69</v>
      </c>
      <c r="T71" s="1"/>
      <c r="U71" s="1"/>
      <c r="V71" s="1" t="s">
        <v>14227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3457</v>
      </c>
      <c r="G72" s="1" t="s">
        <v>6709</v>
      </c>
      <c r="H72" s="1" t="s">
        <v>8298</v>
      </c>
      <c r="I72" s="1" t="s">
        <v>9907</v>
      </c>
      <c r="J72" s="1"/>
      <c r="K72" s="1" t="s">
        <v>14249</v>
      </c>
      <c r="L72" s="1" t="s">
        <v>70</v>
      </c>
      <c r="M72" s="1" t="s">
        <v>11469</v>
      </c>
      <c r="N72" s="1" t="s">
        <v>13067</v>
      </c>
      <c r="O72" s="1" t="s">
        <v>70</v>
      </c>
      <c r="P72" s="1" t="s">
        <v>14264</v>
      </c>
      <c r="Q72" s="1" t="s">
        <v>14699</v>
      </c>
      <c r="R72" s="1" t="s">
        <v>14219</v>
      </c>
      <c r="S72" s="1" t="s">
        <v>70</v>
      </c>
      <c r="T72" s="1"/>
      <c r="U72" s="1"/>
      <c r="V72" s="1" t="s">
        <v>14227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6736</v>
      </c>
      <c r="H73" s="1" t="s">
        <v>8327</v>
      </c>
      <c r="I73" s="1" t="s">
        <v>9908</v>
      </c>
      <c r="J73" s="1"/>
      <c r="K73" s="1" t="s">
        <v>14249</v>
      </c>
      <c r="L73" s="1" t="s">
        <v>71</v>
      </c>
      <c r="M73" s="1" t="s">
        <v>11470</v>
      </c>
      <c r="N73" s="1" t="s">
        <v>13067</v>
      </c>
      <c r="O73" s="1" t="s">
        <v>71</v>
      </c>
      <c r="P73" s="1" t="s">
        <v>14265</v>
      </c>
      <c r="Q73" s="1" t="s">
        <v>14265</v>
      </c>
      <c r="R73" s="1" t="s">
        <v>14219</v>
      </c>
      <c r="S73" s="1" t="s">
        <v>71</v>
      </c>
      <c r="T73" s="1"/>
      <c r="U73" s="1" t="s">
        <v>15699</v>
      </c>
      <c r="V73" s="1" t="s">
        <v>14227</v>
      </c>
      <c r="W73" s="1" t="s">
        <v>71</v>
      </c>
      <c r="X73" s="1" t="s">
        <v>15906</v>
      </c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6737</v>
      </c>
      <c r="H74" s="1" t="s">
        <v>8328</v>
      </c>
      <c r="I74" s="1" t="s">
        <v>9909</v>
      </c>
      <c r="J74" s="1"/>
      <c r="K74" s="1" t="s">
        <v>14249</v>
      </c>
      <c r="L74" s="1" t="s">
        <v>72</v>
      </c>
      <c r="M74" s="1" t="s">
        <v>11471</v>
      </c>
      <c r="N74" s="1" t="s">
        <v>13067</v>
      </c>
      <c r="O74" s="1" t="s">
        <v>72</v>
      </c>
      <c r="P74" s="1" t="s">
        <v>14265</v>
      </c>
      <c r="Q74" s="1" t="s">
        <v>14265</v>
      </c>
      <c r="R74" s="1" t="s">
        <v>14219</v>
      </c>
      <c r="S74" s="1" t="s">
        <v>72</v>
      </c>
      <c r="T74" s="1"/>
      <c r="U74" s="1"/>
      <c r="V74" s="1" t="s">
        <v>14227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6738</v>
      </c>
      <c r="H75" s="1" t="s">
        <v>8315</v>
      </c>
      <c r="I75" s="1" t="s">
        <v>9910</v>
      </c>
      <c r="J75" s="1"/>
      <c r="K75" s="1" t="s">
        <v>14249</v>
      </c>
      <c r="L75" s="1" t="s">
        <v>73</v>
      </c>
      <c r="M75" s="1" t="s">
        <v>11472</v>
      </c>
      <c r="N75" s="1" t="s">
        <v>13067</v>
      </c>
      <c r="O75" s="1" t="s">
        <v>73</v>
      </c>
      <c r="P75" s="1" t="s">
        <v>14265</v>
      </c>
      <c r="Q75" s="1" t="s">
        <v>14265</v>
      </c>
      <c r="R75" s="1" t="s">
        <v>14219</v>
      </c>
      <c r="S75" s="1" t="s">
        <v>73</v>
      </c>
      <c r="T75" s="1"/>
      <c r="U75" s="1"/>
      <c r="V75" s="1" t="s">
        <v>14227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6739</v>
      </c>
      <c r="H76" s="1" t="s">
        <v>8329</v>
      </c>
      <c r="I76" s="1" t="s">
        <v>9911</v>
      </c>
      <c r="J76" s="1"/>
      <c r="K76" s="1" t="s">
        <v>14249</v>
      </c>
      <c r="L76" s="1" t="s">
        <v>74</v>
      </c>
      <c r="M76" s="1" t="s">
        <v>11473</v>
      </c>
      <c r="N76" s="1" t="s">
        <v>13067</v>
      </c>
      <c r="O76" s="1" t="s">
        <v>74</v>
      </c>
      <c r="P76" s="1" t="s">
        <v>14265</v>
      </c>
      <c r="Q76" s="1" t="s">
        <v>14265</v>
      </c>
      <c r="R76" s="1" t="s">
        <v>14219</v>
      </c>
      <c r="S76" s="1" t="s">
        <v>74</v>
      </c>
      <c r="T76" s="1"/>
      <c r="U76" s="1"/>
      <c r="V76" s="1" t="s">
        <v>14227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6740</v>
      </c>
      <c r="H77" s="1" t="s">
        <v>8330</v>
      </c>
      <c r="I77" s="1" t="s">
        <v>9912</v>
      </c>
      <c r="J77" s="1"/>
      <c r="K77" s="1" t="s">
        <v>14249</v>
      </c>
      <c r="L77" s="1" t="s">
        <v>75</v>
      </c>
      <c r="M77" s="1" t="s">
        <v>11474</v>
      </c>
      <c r="N77" s="1" t="s">
        <v>13067</v>
      </c>
      <c r="O77" s="1" t="s">
        <v>75</v>
      </c>
      <c r="P77" s="1" t="s">
        <v>14265</v>
      </c>
      <c r="Q77" s="1" t="s">
        <v>14265</v>
      </c>
      <c r="R77" s="1" t="s">
        <v>14219</v>
      </c>
      <c r="S77" s="1" t="s">
        <v>75</v>
      </c>
      <c r="T77" s="1"/>
      <c r="U77" s="1"/>
      <c r="V77" s="1" t="s">
        <v>14227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6741</v>
      </c>
      <c r="H78" s="1" t="s">
        <v>8331</v>
      </c>
      <c r="I78" s="1" t="s">
        <v>9913</v>
      </c>
      <c r="J78" s="1"/>
      <c r="K78" s="1" t="s">
        <v>14249</v>
      </c>
      <c r="L78" s="1" t="s">
        <v>76</v>
      </c>
      <c r="M78" s="1" t="s">
        <v>11475</v>
      </c>
      <c r="N78" s="1" t="s">
        <v>13067</v>
      </c>
      <c r="O78" s="1" t="s">
        <v>76</v>
      </c>
      <c r="P78" s="1" t="s">
        <v>14266</v>
      </c>
      <c r="Q78" s="1" t="s">
        <v>14700</v>
      </c>
      <c r="R78" s="1" t="s">
        <v>14219</v>
      </c>
      <c r="S78" s="1" t="s">
        <v>76</v>
      </c>
      <c r="T78" s="1" t="s">
        <v>15489</v>
      </c>
      <c r="U78" s="1"/>
      <c r="V78" s="1" t="s">
        <v>14227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6742</v>
      </c>
      <c r="H79" s="1" t="s">
        <v>8332</v>
      </c>
      <c r="I79" s="1" t="s">
        <v>9914</v>
      </c>
      <c r="J79" s="1"/>
      <c r="K79" s="1" t="s">
        <v>14249</v>
      </c>
      <c r="L79" s="1" t="s">
        <v>77</v>
      </c>
      <c r="M79" s="1" t="s">
        <v>11476</v>
      </c>
      <c r="N79" s="1" t="s">
        <v>13067</v>
      </c>
      <c r="O79" s="1" t="s">
        <v>77</v>
      </c>
      <c r="P79" s="1" t="s">
        <v>14266</v>
      </c>
      <c r="Q79" s="1" t="s">
        <v>14701</v>
      </c>
      <c r="R79" s="1" t="s">
        <v>14219</v>
      </c>
      <c r="S79" s="1" t="s">
        <v>77</v>
      </c>
      <c r="T79" s="1"/>
      <c r="U79" s="1"/>
      <c r="V79" s="1" t="s">
        <v>14227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6743</v>
      </c>
      <c r="H80" s="1" t="s">
        <v>8333</v>
      </c>
      <c r="I80" s="1" t="s">
        <v>9915</v>
      </c>
      <c r="J80" s="1"/>
      <c r="K80" s="1" t="s">
        <v>14249</v>
      </c>
      <c r="L80" s="1" t="s">
        <v>78</v>
      </c>
      <c r="M80" s="1" t="s">
        <v>11477</v>
      </c>
      <c r="N80" s="1" t="s">
        <v>13067</v>
      </c>
      <c r="O80" s="1" t="s">
        <v>78</v>
      </c>
      <c r="P80" s="1" t="s">
        <v>14266</v>
      </c>
      <c r="Q80" s="1" t="s">
        <v>14702</v>
      </c>
      <c r="R80" s="1" t="s">
        <v>14219</v>
      </c>
      <c r="S80" s="1" t="s">
        <v>78</v>
      </c>
      <c r="T80" s="1"/>
      <c r="U80" s="1"/>
      <c r="V80" s="1" t="s">
        <v>14227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6744</v>
      </c>
      <c r="H81" s="1" t="s">
        <v>8334</v>
      </c>
      <c r="I81" s="1" t="s">
        <v>9916</v>
      </c>
      <c r="J81" s="1"/>
      <c r="K81" s="1" t="s">
        <v>14249</v>
      </c>
      <c r="L81" s="1" t="s">
        <v>79</v>
      </c>
      <c r="M81" s="1" t="s">
        <v>11478</v>
      </c>
      <c r="N81" s="1" t="s">
        <v>13067</v>
      </c>
      <c r="O81" s="1" t="s">
        <v>79</v>
      </c>
      <c r="P81" s="1" t="s">
        <v>14267</v>
      </c>
      <c r="Q81" s="1" t="s">
        <v>14267</v>
      </c>
      <c r="R81" s="1" t="s">
        <v>14219</v>
      </c>
      <c r="S81" s="1" t="s">
        <v>79</v>
      </c>
      <c r="T81" s="1"/>
      <c r="U81" s="1" t="s">
        <v>15700</v>
      </c>
      <c r="V81" s="1" t="s">
        <v>14227</v>
      </c>
      <c r="W81" s="1" t="s">
        <v>79</v>
      </c>
      <c r="X81" s="1" t="s">
        <v>15907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6745</v>
      </c>
      <c r="H82" s="1" t="s">
        <v>8334</v>
      </c>
      <c r="I82" s="1" t="s">
        <v>9917</v>
      </c>
      <c r="J82" s="1"/>
      <c r="K82" s="1" t="s">
        <v>14249</v>
      </c>
      <c r="L82" s="1" t="s">
        <v>80</v>
      </c>
      <c r="M82" s="1" t="s">
        <v>11479</v>
      </c>
      <c r="N82" s="1" t="s">
        <v>13067</v>
      </c>
      <c r="O82" s="1" t="s">
        <v>80</v>
      </c>
      <c r="P82" s="1" t="s">
        <v>14267</v>
      </c>
      <c r="Q82" s="1" t="s">
        <v>14267</v>
      </c>
      <c r="R82" s="1" t="s">
        <v>14219</v>
      </c>
      <c r="S82" s="1" t="s">
        <v>80</v>
      </c>
      <c r="T82" s="1"/>
      <c r="U82" s="1"/>
      <c r="V82" s="1" t="s">
        <v>14227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6746</v>
      </c>
      <c r="H83" s="1" t="s">
        <v>8335</v>
      </c>
      <c r="I83" s="1" t="s">
        <v>9918</v>
      </c>
      <c r="J83" s="1"/>
      <c r="K83" s="1" t="s">
        <v>14249</v>
      </c>
      <c r="L83" s="1" t="s">
        <v>81</v>
      </c>
      <c r="M83" s="1" t="s">
        <v>11480</v>
      </c>
      <c r="N83" s="1" t="s">
        <v>13067</v>
      </c>
      <c r="O83" s="1" t="s">
        <v>81</v>
      </c>
      <c r="P83" s="1" t="s">
        <v>14267</v>
      </c>
      <c r="Q83" s="1" t="s">
        <v>14267</v>
      </c>
      <c r="R83" s="1" t="s">
        <v>14219</v>
      </c>
      <c r="S83" s="1" t="s">
        <v>81</v>
      </c>
      <c r="T83" s="1"/>
      <c r="U83" s="1"/>
      <c r="V83" s="1" t="s">
        <v>14227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6747</v>
      </c>
      <c r="H84" s="1" t="s">
        <v>8336</v>
      </c>
      <c r="I84" s="1" t="s">
        <v>9919</v>
      </c>
      <c r="J84" s="1"/>
      <c r="K84" s="1" t="s">
        <v>14249</v>
      </c>
      <c r="L84" s="1" t="s">
        <v>82</v>
      </c>
      <c r="M84" s="1" t="s">
        <v>11481</v>
      </c>
      <c r="N84" s="1" t="s">
        <v>13067</v>
      </c>
      <c r="O84" s="1" t="s">
        <v>82</v>
      </c>
      <c r="P84" s="1" t="s">
        <v>14267</v>
      </c>
      <c r="Q84" s="1" t="s">
        <v>14267</v>
      </c>
      <c r="R84" s="1" t="s">
        <v>14219</v>
      </c>
      <c r="S84" s="1" t="s">
        <v>82</v>
      </c>
      <c r="T84" s="1"/>
      <c r="U84" s="1"/>
      <c r="V84" s="1" t="s">
        <v>14227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6748</v>
      </c>
      <c r="H85" s="1" t="s">
        <v>8337</v>
      </c>
      <c r="I85" s="1" t="s">
        <v>9920</v>
      </c>
      <c r="J85" s="1"/>
      <c r="K85" s="1" t="s">
        <v>14249</v>
      </c>
      <c r="L85" s="1" t="s">
        <v>83</v>
      </c>
      <c r="M85" s="1" t="s">
        <v>11482</v>
      </c>
      <c r="N85" s="1" t="s">
        <v>13067</v>
      </c>
      <c r="O85" s="1" t="s">
        <v>83</v>
      </c>
      <c r="P85" s="1" t="s">
        <v>14267</v>
      </c>
      <c r="Q85" s="1" t="s">
        <v>14267</v>
      </c>
      <c r="R85" s="1" t="s">
        <v>14219</v>
      </c>
      <c r="S85" s="1" t="s">
        <v>83</v>
      </c>
      <c r="T85" s="1"/>
      <c r="U85" s="1"/>
      <c r="V85" s="1" t="s">
        <v>14227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6749</v>
      </c>
      <c r="H86" s="1" t="s">
        <v>8338</v>
      </c>
      <c r="I86" s="1" t="s">
        <v>9921</v>
      </c>
      <c r="J86" s="1"/>
      <c r="K86" s="1" t="s">
        <v>14249</v>
      </c>
      <c r="L86" s="1" t="s">
        <v>84</v>
      </c>
      <c r="M86" s="1" t="s">
        <v>11483</v>
      </c>
      <c r="N86" s="1" t="s">
        <v>13067</v>
      </c>
      <c r="O86" s="1" t="s">
        <v>84</v>
      </c>
      <c r="P86" s="1" t="s">
        <v>14267</v>
      </c>
      <c r="Q86" s="1" t="s">
        <v>14267</v>
      </c>
      <c r="R86" s="1" t="s">
        <v>14219</v>
      </c>
      <c r="S86" s="1" t="s">
        <v>84</v>
      </c>
      <c r="T86" s="1"/>
      <c r="U86" s="1"/>
      <c r="V86" s="1" t="s">
        <v>14227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6750</v>
      </c>
      <c r="H87" s="1" t="s">
        <v>8333</v>
      </c>
      <c r="I87" s="1" t="s">
        <v>9922</v>
      </c>
      <c r="J87" s="1"/>
      <c r="K87" s="1" t="s">
        <v>14249</v>
      </c>
      <c r="L87" s="1" t="s">
        <v>85</v>
      </c>
      <c r="M87" s="1" t="s">
        <v>11484</v>
      </c>
      <c r="N87" s="1" t="s">
        <v>13067</v>
      </c>
      <c r="O87" s="1" t="s">
        <v>85</v>
      </c>
      <c r="P87" s="1" t="s">
        <v>14267</v>
      </c>
      <c r="Q87" s="1" t="s">
        <v>14267</v>
      </c>
      <c r="R87" s="1" t="s">
        <v>14219</v>
      </c>
      <c r="S87" s="1" t="s">
        <v>85</v>
      </c>
      <c r="T87" s="1"/>
      <c r="U87" s="1"/>
      <c r="V87" s="1" t="s">
        <v>14227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6751</v>
      </c>
      <c r="H88" s="1" t="s">
        <v>8339</v>
      </c>
      <c r="I88" s="1" t="s">
        <v>9923</v>
      </c>
      <c r="J88" s="1"/>
      <c r="K88" s="1" t="s">
        <v>14249</v>
      </c>
      <c r="L88" s="1" t="s">
        <v>86</v>
      </c>
      <c r="M88" s="1" t="s">
        <v>11485</v>
      </c>
      <c r="N88" s="1" t="s">
        <v>13067</v>
      </c>
      <c r="O88" s="1" t="s">
        <v>86</v>
      </c>
      <c r="P88" s="1" t="s">
        <v>14268</v>
      </c>
      <c r="Q88" s="1" t="s">
        <v>14703</v>
      </c>
      <c r="R88" s="1" t="s">
        <v>14219</v>
      </c>
      <c r="S88" s="1" t="s">
        <v>86</v>
      </c>
      <c r="T88" s="1" t="s">
        <v>15490</v>
      </c>
      <c r="U88" s="1"/>
      <c r="V88" s="1" t="s">
        <v>14227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6752</v>
      </c>
      <c r="H89" s="1" t="s">
        <v>8317</v>
      </c>
      <c r="I89" s="1" t="s">
        <v>9924</v>
      </c>
      <c r="J89" s="1"/>
      <c r="K89" s="1" t="s">
        <v>14249</v>
      </c>
      <c r="L89" s="1" t="s">
        <v>87</v>
      </c>
      <c r="M89" s="1" t="s">
        <v>11486</v>
      </c>
      <c r="N89" s="1" t="s">
        <v>13067</v>
      </c>
      <c r="O89" s="1" t="s">
        <v>87</v>
      </c>
      <c r="P89" s="1" t="s">
        <v>14268</v>
      </c>
      <c r="Q89" s="1" t="s">
        <v>14704</v>
      </c>
      <c r="R89" s="1" t="s">
        <v>14219</v>
      </c>
      <c r="S89" s="1" t="s">
        <v>87</v>
      </c>
      <c r="T89" s="1"/>
      <c r="U89" s="1"/>
      <c r="V89" s="1" t="s">
        <v>14227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6753</v>
      </c>
      <c r="H90" s="1" t="s">
        <v>8340</v>
      </c>
      <c r="I90" s="1" t="s">
        <v>9925</v>
      </c>
      <c r="J90" s="1"/>
      <c r="K90" s="1" t="s">
        <v>14249</v>
      </c>
      <c r="L90" s="1" t="s">
        <v>88</v>
      </c>
      <c r="M90" s="1" t="s">
        <v>11487</v>
      </c>
      <c r="N90" s="1" t="s">
        <v>13067</v>
      </c>
      <c r="O90" s="1" t="s">
        <v>88</v>
      </c>
      <c r="P90" s="1" t="s">
        <v>14269</v>
      </c>
      <c r="Q90" s="1" t="s">
        <v>14269</v>
      </c>
      <c r="R90" s="1" t="s">
        <v>14219</v>
      </c>
      <c r="S90" s="1" t="s">
        <v>88</v>
      </c>
      <c r="T90" s="1"/>
      <c r="U90" s="1" t="s">
        <v>15701</v>
      </c>
      <c r="V90" s="1" t="s">
        <v>14227</v>
      </c>
      <c r="W90" s="1" t="s">
        <v>88</v>
      </c>
      <c r="X90" s="1"/>
      <c r="Y90" t="s">
        <v>16007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6754</v>
      </c>
      <c r="H91" s="1" t="s">
        <v>8341</v>
      </c>
      <c r="I91" s="1" t="s">
        <v>9926</v>
      </c>
      <c r="J91" s="1"/>
      <c r="K91" s="1" t="s">
        <v>14249</v>
      </c>
      <c r="L91" s="1" t="s">
        <v>89</v>
      </c>
      <c r="M91" s="1" t="s">
        <v>11488</v>
      </c>
      <c r="N91" s="1" t="s">
        <v>13067</v>
      </c>
      <c r="O91" s="1" t="s">
        <v>89</v>
      </c>
      <c r="P91" s="1" t="s">
        <v>14269</v>
      </c>
      <c r="Q91" s="1" t="s">
        <v>14269</v>
      </c>
      <c r="R91" s="1" t="s">
        <v>14219</v>
      </c>
      <c r="S91" s="1" t="s">
        <v>89</v>
      </c>
      <c r="T91" s="1"/>
      <c r="U91" s="1"/>
      <c r="V91" s="1" t="s">
        <v>14227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6755</v>
      </c>
      <c r="H92" s="1" t="s">
        <v>8342</v>
      </c>
      <c r="I92" s="1" t="s">
        <v>9927</v>
      </c>
      <c r="J92" s="1"/>
      <c r="K92" s="1" t="s">
        <v>14249</v>
      </c>
      <c r="L92" s="1" t="s">
        <v>90</v>
      </c>
      <c r="M92" s="1" t="s">
        <v>11489</v>
      </c>
      <c r="N92" s="1" t="s">
        <v>13067</v>
      </c>
      <c r="O92" s="1" t="s">
        <v>90</v>
      </c>
      <c r="P92" s="1" t="s">
        <v>14269</v>
      </c>
      <c r="Q92" s="1" t="s">
        <v>14269</v>
      </c>
      <c r="R92" s="1" t="s">
        <v>14219</v>
      </c>
      <c r="S92" s="1" t="s">
        <v>90</v>
      </c>
      <c r="T92" s="1"/>
      <c r="U92" s="1"/>
      <c r="V92" s="1" t="s">
        <v>14227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6756</v>
      </c>
      <c r="H93" s="1" t="s">
        <v>8343</v>
      </c>
      <c r="I93" s="1" t="s">
        <v>9928</v>
      </c>
      <c r="J93" s="1"/>
      <c r="K93" s="1" t="s">
        <v>14249</v>
      </c>
      <c r="L93" s="1" t="s">
        <v>91</v>
      </c>
      <c r="M93" s="1" t="s">
        <v>11490</v>
      </c>
      <c r="N93" s="1" t="s">
        <v>13067</v>
      </c>
      <c r="O93" s="1" t="s">
        <v>91</v>
      </c>
      <c r="P93" s="1" t="s">
        <v>14269</v>
      </c>
      <c r="Q93" s="1" t="s">
        <v>14269</v>
      </c>
      <c r="R93" s="1" t="s">
        <v>14219</v>
      </c>
      <c r="S93" s="1" t="s">
        <v>91</v>
      </c>
      <c r="T93" s="1"/>
      <c r="U93" s="1"/>
      <c r="V93" s="1" t="s">
        <v>14227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6757</v>
      </c>
      <c r="H94" s="1" t="s">
        <v>8316</v>
      </c>
      <c r="I94" s="1" t="s">
        <v>9929</v>
      </c>
      <c r="J94" s="1"/>
      <c r="K94" s="1" t="s">
        <v>14249</v>
      </c>
      <c r="L94" s="1" t="s">
        <v>92</v>
      </c>
      <c r="M94" s="1" t="s">
        <v>11491</v>
      </c>
      <c r="N94" s="1" t="s">
        <v>13067</v>
      </c>
      <c r="O94" s="1" t="s">
        <v>92</v>
      </c>
      <c r="P94" s="1" t="s">
        <v>14270</v>
      </c>
      <c r="Q94" s="1" t="s">
        <v>14705</v>
      </c>
      <c r="R94" s="1" t="s">
        <v>14219</v>
      </c>
      <c r="S94" s="1" t="s">
        <v>92</v>
      </c>
      <c r="T94" s="1" t="s">
        <v>15491</v>
      </c>
      <c r="U94" s="1"/>
      <c r="V94" s="1" t="s">
        <v>14227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6758</v>
      </c>
      <c r="H95" s="1" t="s">
        <v>8344</v>
      </c>
      <c r="I95" s="1" t="s">
        <v>9930</v>
      </c>
      <c r="J95" s="1"/>
      <c r="K95" s="1" t="s">
        <v>14249</v>
      </c>
      <c r="L95" s="1" t="s">
        <v>93</v>
      </c>
      <c r="M95" s="1" t="s">
        <v>11492</v>
      </c>
      <c r="N95" s="1" t="s">
        <v>13067</v>
      </c>
      <c r="O95" s="1" t="s">
        <v>93</v>
      </c>
      <c r="P95" s="1" t="s">
        <v>14270</v>
      </c>
      <c r="Q95" s="1" t="s">
        <v>14706</v>
      </c>
      <c r="R95" s="1" t="s">
        <v>14219</v>
      </c>
      <c r="S95" s="1" t="s">
        <v>93</v>
      </c>
      <c r="T95" s="1"/>
      <c r="U95" s="1"/>
      <c r="V95" s="1" t="s">
        <v>14227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6759</v>
      </c>
      <c r="H96" s="1" t="s">
        <v>8345</v>
      </c>
      <c r="I96" s="1" t="s">
        <v>9931</v>
      </c>
      <c r="J96" s="1"/>
      <c r="K96" s="1" t="s">
        <v>14249</v>
      </c>
      <c r="L96" s="1" t="s">
        <v>94</v>
      </c>
      <c r="M96" s="1" t="s">
        <v>11493</v>
      </c>
      <c r="N96" s="1" t="s">
        <v>13067</v>
      </c>
      <c r="O96" s="1" t="s">
        <v>94</v>
      </c>
      <c r="P96" s="1" t="s">
        <v>14270</v>
      </c>
      <c r="Q96" s="1" t="s">
        <v>14707</v>
      </c>
      <c r="R96" s="1" t="s">
        <v>14219</v>
      </c>
      <c r="S96" s="1" t="s">
        <v>94</v>
      </c>
      <c r="T96" s="1"/>
      <c r="U96" s="1"/>
      <c r="V96" s="1" t="s">
        <v>14227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6760</v>
      </c>
      <c r="H97" s="1" t="s">
        <v>8346</v>
      </c>
      <c r="I97" s="1" t="s">
        <v>9932</v>
      </c>
      <c r="J97" s="1"/>
      <c r="K97" s="1" t="s">
        <v>14249</v>
      </c>
      <c r="L97" s="1" t="s">
        <v>95</v>
      </c>
      <c r="M97" s="1" t="s">
        <v>11494</v>
      </c>
      <c r="N97" s="1" t="s">
        <v>13067</v>
      </c>
      <c r="O97" s="1" t="s">
        <v>95</v>
      </c>
      <c r="P97" s="1" t="s">
        <v>14270</v>
      </c>
      <c r="Q97" s="1" t="s">
        <v>14708</v>
      </c>
      <c r="R97" s="1" t="s">
        <v>14219</v>
      </c>
      <c r="S97" s="1" t="s">
        <v>95</v>
      </c>
      <c r="T97" s="1"/>
      <c r="U97" s="1"/>
      <c r="V97" s="1" t="s">
        <v>14227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6761</v>
      </c>
      <c r="H98" s="1" t="s">
        <v>8347</v>
      </c>
      <c r="I98" s="1" t="s">
        <v>9933</v>
      </c>
      <c r="J98" s="1"/>
      <c r="K98" s="1" t="s">
        <v>14249</v>
      </c>
      <c r="L98" s="1" t="s">
        <v>96</v>
      </c>
      <c r="M98" s="1" t="s">
        <v>11495</v>
      </c>
      <c r="N98" s="1" t="s">
        <v>13067</v>
      </c>
      <c r="O98" s="1" t="s">
        <v>96</v>
      </c>
      <c r="P98" s="1" t="s">
        <v>14271</v>
      </c>
      <c r="Q98" s="1" t="s">
        <v>14271</v>
      </c>
      <c r="R98" s="1" t="s">
        <v>14219</v>
      </c>
      <c r="S98" s="1" t="s">
        <v>96</v>
      </c>
      <c r="T98" s="1"/>
      <c r="U98" s="1" t="s">
        <v>15702</v>
      </c>
      <c r="V98" s="1" t="s">
        <v>14227</v>
      </c>
      <c r="W98" s="1" t="s">
        <v>96</v>
      </c>
      <c r="X98" s="1"/>
      <c r="Y98" t="s">
        <v>16008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6762</v>
      </c>
      <c r="H99" s="1" t="s">
        <v>8348</v>
      </c>
      <c r="I99" s="1" t="s">
        <v>9934</v>
      </c>
      <c r="J99" s="1"/>
      <c r="K99" s="1" t="s">
        <v>14249</v>
      </c>
      <c r="L99" s="1" t="s">
        <v>97</v>
      </c>
      <c r="M99" s="1" t="s">
        <v>11496</v>
      </c>
      <c r="N99" s="1" t="s">
        <v>13067</v>
      </c>
      <c r="O99" s="1" t="s">
        <v>97</v>
      </c>
      <c r="P99" s="1" t="s">
        <v>14271</v>
      </c>
      <c r="Q99" s="1" t="s">
        <v>14271</v>
      </c>
      <c r="R99" s="1" t="s">
        <v>14219</v>
      </c>
      <c r="S99" s="1" t="s">
        <v>97</v>
      </c>
      <c r="T99" s="1"/>
      <c r="U99" s="1"/>
      <c r="V99" s="1" t="s">
        <v>14227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6763</v>
      </c>
      <c r="H100" s="1" t="s">
        <v>8349</v>
      </c>
      <c r="I100" s="1" t="s">
        <v>9935</v>
      </c>
      <c r="J100" s="1"/>
      <c r="K100" s="1" t="s">
        <v>14249</v>
      </c>
      <c r="L100" s="1" t="s">
        <v>98</v>
      </c>
      <c r="M100" s="1" t="s">
        <v>11497</v>
      </c>
      <c r="N100" s="1" t="s">
        <v>13067</v>
      </c>
      <c r="O100" s="1" t="s">
        <v>98</v>
      </c>
      <c r="P100" s="1" t="s">
        <v>14272</v>
      </c>
      <c r="Q100" s="1" t="s">
        <v>14709</v>
      </c>
      <c r="R100" s="1" t="s">
        <v>14219</v>
      </c>
      <c r="S100" s="1" t="s">
        <v>98</v>
      </c>
      <c r="T100" s="1" t="s">
        <v>15492</v>
      </c>
      <c r="U100" s="1"/>
      <c r="V100" s="1" t="s">
        <v>14227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6764</v>
      </c>
      <c r="H101" s="1" t="s">
        <v>8350</v>
      </c>
      <c r="I101" s="1" t="s">
        <v>9936</v>
      </c>
      <c r="J101" s="1"/>
      <c r="K101" s="1" t="s">
        <v>14249</v>
      </c>
      <c r="L101" s="1" t="s">
        <v>99</v>
      </c>
      <c r="M101" s="1" t="s">
        <v>11498</v>
      </c>
      <c r="N101" s="1" t="s">
        <v>13067</v>
      </c>
      <c r="O101" s="1" t="s">
        <v>99</v>
      </c>
      <c r="P101" s="1" t="s">
        <v>14272</v>
      </c>
      <c r="Q101" s="1" t="s">
        <v>14710</v>
      </c>
      <c r="R101" s="1" t="s">
        <v>14219</v>
      </c>
      <c r="S101" s="1" t="s">
        <v>99</v>
      </c>
      <c r="T101" s="1"/>
      <c r="U101" s="1"/>
      <c r="V101" s="1" t="s">
        <v>14227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6765</v>
      </c>
      <c r="H102" s="1" t="s">
        <v>8351</v>
      </c>
      <c r="I102" s="1" t="s">
        <v>9937</v>
      </c>
      <c r="J102" s="1"/>
      <c r="K102" s="1" t="s">
        <v>14249</v>
      </c>
      <c r="L102" s="1" t="s">
        <v>100</v>
      </c>
      <c r="M102" s="1" t="s">
        <v>11499</v>
      </c>
      <c r="N102" s="1" t="s">
        <v>13067</v>
      </c>
      <c r="O102" s="1" t="s">
        <v>100</v>
      </c>
      <c r="P102" s="1" t="s">
        <v>14272</v>
      </c>
      <c r="Q102" s="1" t="s">
        <v>14711</v>
      </c>
      <c r="R102" s="1" t="s">
        <v>14219</v>
      </c>
      <c r="S102" s="1" t="s">
        <v>100</v>
      </c>
      <c r="T102" s="1"/>
      <c r="U102" s="1"/>
      <c r="V102" s="1" t="s">
        <v>14227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6766</v>
      </c>
      <c r="H103" s="1" t="s">
        <v>8352</v>
      </c>
      <c r="I103" s="1" t="s">
        <v>9938</v>
      </c>
      <c r="J103" s="1"/>
      <c r="K103" s="1" t="s">
        <v>14249</v>
      </c>
      <c r="L103" s="1" t="s">
        <v>101</v>
      </c>
      <c r="M103" s="1" t="s">
        <v>11500</v>
      </c>
      <c r="N103" s="1" t="s">
        <v>13067</v>
      </c>
      <c r="O103" s="1" t="s">
        <v>101</v>
      </c>
      <c r="P103" s="1" t="s">
        <v>14273</v>
      </c>
      <c r="Q103" s="1" t="s">
        <v>14273</v>
      </c>
      <c r="R103" s="1" t="s">
        <v>14219</v>
      </c>
      <c r="S103" s="1" t="s">
        <v>101</v>
      </c>
      <c r="T103" s="1"/>
      <c r="U103" s="1" t="s">
        <v>15703</v>
      </c>
      <c r="V103" s="1" t="s">
        <v>14227</v>
      </c>
      <c r="W103" s="1" t="s">
        <v>101</v>
      </c>
      <c r="X103" s="1"/>
      <c r="Y103" t="s">
        <v>16009</v>
      </c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6767</v>
      </c>
      <c r="H104" s="1" t="s">
        <v>8348</v>
      </c>
      <c r="I104" s="1" t="s">
        <v>9939</v>
      </c>
      <c r="J104" s="1"/>
      <c r="K104" s="1" t="s">
        <v>14249</v>
      </c>
      <c r="L104" s="1" t="s">
        <v>102</v>
      </c>
      <c r="M104" s="1" t="s">
        <v>11501</v>
      </c>
      <c r="N104" s="1" t="s">
        <v>13067</v>
      </c>
      <c r="O104" s="1" t="s">
        <v>102</v>
      </c>
      <c r="P104" s="1" t="s">
        <v>14273</v>
      </c>
      <c r="Q104" s="1" t="s">
        <v>14273</v>
      </c>
      <c r="R104" s="1" t="s">
        <v>14219</v>
      </c>
      <c r="S104" s="1" t="s">
        <v>102</v>
      </c>
      <c r="T104" s="1"/>
      <c r="U104" s="1"/>
      <c r="V104" s="1" t="s">
        <v>14227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6768</v>
      </c>
      <c r="H105" s="1" t="s">
        <v>8353</v>
      </c>
      <c r="I105" s="1" t="s">
        <v>9940</v>
      </c>
      <c r="J105" s="1"/>
      <c r="K105" s="1" t="s">
        <v>14249</v>
      </c>
      <c r="L105" s="1" t="s">
        <v>103</v>
      </c>
      <c r="M105" s="1" t="s">
        <v>11502</v>
      </c>
      <c r="N105" s="1" t="s">
        <v>13067</v>
      </c>
      <c r="O105" s="1" t="s">
        <v>103</v>
      </c>
      <c r="P105" s="1" t="s">
        <v>14274</v>
      </c>
      <c r="Q105" s="1" t="s">
        <v>14712</v>
      </c>
      <c r="R105" s="1" t="s">
        <v>14219</v>
      </c>
      <c r="S105" s="1" t="s">
        <v>103</v>
      </c>
      <c r="T105" s="1" t="s">
        <v>15493</v>
      </c>
      <c r="U105" s="1"/>
      <c r="V105" s="1" t="s">
        <v>14227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6769</v>
      </c>
      <c r="H106" s="1" t="s">
        <v>8354</v>
      </c>
      <c r="I106" s="1" t="s">
        <v>9941</v>
      </c>
      <c r="J106" s="1"/>
      <c r="K106" s="1" t="s">
        <v>14249</v>
      </c>
      <c r="L106" s="1" t="s">
        <v>104</v>
      </c>
      <c r="M106" s="1" t="s">
        <v>11503</v>
      </c>
      <c r="N106" s="1" t="s">
        <v>13067</v>
      </c>
      <c r="O106" s="1" t="s">
        <v>104</v>
      </c>
      <c r="P106" s="1" t="s">
        <v>14274</v>
      </c>
      <c r="Q106" s="1" t="s">
        <v>14713</v>
      </c>
      <c r="R106" s="1" t="s">
        <v>14219</v>
      </c>
      <c r="S106" s="1" t="s">
        <v>104</v>
      </c>
      <c r="T106" s="1"/>
      <c r="U106" s="1"/>
      <c r="V106" s="1" t="s">
        <v>14227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6770</v>
      </c>
      <c r="H107" s="1" t="s">
        <v>8355</v>
      </c>
      <c r="I107" s="1" t="s">
        <v>9942</v>
      </c>
      <c r="J107" s="1"/>
      <c r="K107" s="1" t="s">
        <v>14249</v>
      </c>
      <c r="L107" s="1" t="s">
        <v>105</v>
      </c>
      <c r="M107" s="1" t="s">
        <v>11504</v>
      </c>
      <c r="N107" s="1" t="s">
        <v>13067</v>
      </c>
      <c r="O107" s="1" t="s">
        <v>105</v>
      </c>
      <c r="P107" s="1" t="s">
        <v>14274</v>
      </c>
      <c r="Q107" s="1" t="s">
        <v>14714</v>
      </c>
      <c r="R107" s="1" t="s">
        <v>14219</v>
      </c>
      <c r="S107" s="1" t="s">
        <v>105</v>
      </c>
      <c r="T107" s="1"/>
      <c r="U107" s="1"/>
      <c r="V107" s="1" t="s">
        <v>14227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6771</v>
      </c>
      <c r="H108" s="1" t="s">
        <v>8356</v>
      </c>
      <c r="I108" s="1" t="s">
        <v>9943</v>
      </c>
      <c r="J108" s="1"/>
      <c r="K108" s="1" t="s">
        <v>14249</v>
      </c>
      <c r="L108" s="1" t="s">
        <v>106</v>
      </c>
      <c r="M108" s="1" t="s">
        <v>11505</v>
      </c>
      <c r="N108" s="1" t="s">
        <v>13067</v>
      </c>
      <c r="O108" s="1" t="s">
        <v>106</v>
      </c>
      <c r="P108" s="1" t="s">
        <v>14274</v>
      </c>
      <c r="Q108" s="1" t="s">
        <v>14715</v>
      </c>
      <c r="R108" s="1" t="s">
        <v>14219</v>
      </c>
      <c r="S108" s="1" t="s">
        <v>106</v>
      </c>
      <c r="T108" s="1"/>
      <c r="U108" s="1"/>
      <c r="V108" s="1" t="s">
        <v>14227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6772</v>
      </c>
      <c r="H109" s="1" t="s">
        <v>5164</v>
      </c>
      <c r="I109" s="1" t="s">
        <v>9944</v>
      </c>
      <c r="J109" s="1"/>
      <c r="K109" s="1" t="s">
        <v>14249</v>
      </c>
      <c r="L109" s="1" t="s">
        <v>107</v>
      </c>
      <c r="M109" s="1" t="s">
        <v>11506</v>
      </c>
      <c r="N109" s="1" t="s">
        <v>13067</v>
      </c>
      <c r="O109" s="1" t="s">
        <v>107</v>
      </c>
      <c r="P109" s="1" t="s">
        <v>14275</v>
      </c>
      <c r="Q109" s="1" t="s">
        <v>14275</v>
      </c>
      <c r="R109" s="1" t="s">
        <v>14219</v>
      </c>
      <c r="S109" s="1" t="s">
        <v>107</v>
      </c>
      <c r="T109" s="1"/>
      <c r="U109" s="1" t="s">
        <v>15704</v>
      </c>
      <c r="V109" s="1" t="s">
        <v>14227</v>
      </c>
      <c r="W109" s="1" t="s">
        <v>107</v>
      </c>
      <c r="X109" s="1"/>
      <c r="Y109" t="s">
        <v>16010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6773</v>
      </c>
      <c r="H110" s="1" t="s">
        <v>8357</v>
      </c>
      <c r="I110" s="1" t="s">
        <v>9945</v>
      </c>
      <c r="J110" s="1"/>
      <c r="K110" s="1" t="s">
        <v>14249</v>
      </c>
      <c r="L110" s="1" t="s">
        <v>108</v>
      </c>
      <c r="M110" s="1" t="s">
        <v>11507</v>
      </c>
      <c r="N110" s="1" t="s">
        <v>13067</v>
      </c>
      <c r="O110" s="1" t="s">
        <v>108</v>
      </c>
      <c r="P110" s="1" t="s">
        <v>14275</v>
      </c>
      <c r="Q110" s="1" t="s">
        <v>14275</v>
      </c>
      <c r="R110" s="1" t="s">
        <v>14219</v>
      </c>
      <c r="S110" s="1" t="s">
        <v>108</v>
      </c>
      <c r="T110" s="1"/>
      <c r="U110" s="1"/>
      <c r="V110" s="1" t="s">
        <v>14227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6774</v>
      </c>
      <c r="H111" s="1" t="s">
        <v>5164</v>
      </c>
      <c r="I111" s="1" t="s">
        <v>9946</v>
      </c>
      <c r="J111" s="1"/>
      <c r="K111" s="1" t="s">
        <v>14249</v>
      </c>
      <c r="L111" s="1" t="s">
        <v>109</v>
      </c>
      <c r="M111" s="1" t="s">
        <v>11508</v>
      </c>
      <c r="N111" s="1" t="s">
        <v>13067</v>
      </c>
      <c r="O111" s="1" t="s">
        <v>109</v>
      </c>
      <c r="P111" s="1" t="s">
        <v>14275</v>
      </c>
      <c r="Q111" s="1" t="s">
        <v>14275</v>
      </c>
      <c r="R111" s="1" t="s">
        <v>14219</v>
      </c>
      <c r="S111" s="1" t="s">
        <v>109</v>
      </c>
      <c r="T111" s="1"/>
      <c r="U111" s="1"/>
      <c r="V111" s="1" t="s">
        <v>14227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3497</v>
      </c>
      <c r="H112" s="1" t="s">
        <v>8348</v>
      </c>
      <c r="I112" s="1" t="s">
        <v>9947</v>
      </c>
      <c r="J112" s="1"/>
      <c r="K112" s="1" t="s">
        <v>14249</v>
      </c>
      <c r="L112" s="1" t="s">
        <v>110</v>
      </c>
      <c r="M112" s="1" t="s">
        <v>11509</v>
      </c>
      <c r="N112" s="1" t="s">
        <v>13067</v>
      </c>
      <c r="O112" s="1" t="s">
        <v>110</v>
      </c>
      <c r="P112" s="1" t="s">
        <v>14276</v>
      </c>
      <c r="Q112" s="1" t="s">
        <v>14716</v>
      </c>
      <c r="R112" s="1" t="s">
        <v>14219</v>
      </c>
      <c r="S112" s="1" t="s">
        <v>110</v>
      </c>
      <c r="T112" s="1" t="s">
        <v>15494</v>
      </c>
      <c r="U112" s="1"/>
      <c r="V112" s="1" t="s">
        <v>14227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6775</v>
      </c>
      <c r="H113" s="1" t="s">
        <v>8351</v>
      </c>
      <c r="I113" s="1" t="s">
        <v>9948</v>
      </c>
      <c r="J113" s="1"/>
      <c r="K113" s="1" t="s">
        <v>14249</v>
      </c>
      <c r="L113" s="1" t="s">
        <v>111</v>
      </c>
      <c r="M113" s="1" t="s">
        <v>11510</v>
      </c>
      <c r="N113" s="1" t="s">
        <v>13067</v>
      </c>
      <c r="O113" s="1" t="s">
        <v>111</v>
      </c>
      <c r="P113" s="1" t="s">
        <v>14276</v>
      </c>
      <c r="Q113" s="1" t="s">
        <v>14717</v>
      </c>
      <c r="R113" s="1" t="s">
        <v>14219</v>
      </c>
      <c r="S113" s="1" t="s">
        <v>111</v>
      </c>
      <c r="T113" s="1"/>
      <c r="U113" s="1"/>
      <c r="V113" s="1" t="s">
        <v>14227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6776</v>
      </c>
      <c r="H114" s="1" t="s">
        <v>8358</v>
      </c>
      <c r="I114" s="1" t="s">
        <v>9949</v>
      </c>
      <c r="J114" s="1"/>
      <c r="K114" s="1" t="s">
        <v>14249</v>
      </c>
      <c r="L114" s="1" t="s">
        <v>112</v>
      </c>
      <c r="M114" s="1" t="s">
        <v>11511</v>
      </c>
      <c r="N114" s="1" t="s">
        <v>13067</v>
      </c>
      <c r="O114" s="1" t="s">
        <v>112</v>
      </c>
      <c r="P114" s="1" t="s">
        <v>14276</v>
      </c>
      <c r="Q114" s="1" t="s">
        <v>14718</v>
      </c>
      <c r="R114" s="1" t="s">
        <v>14219</v>
      </c>
      <c r="S114" s="1" t="s">
        <v>112</v>
      </c>
      <c r="T114" s="1"/>
      <c r="U114" s="1"/>
      <c r="V114" s="1" t="s">
        <v>14227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6777</v>
      </c>
      <c r="H115" s="1" t="s">
        <v>8359</v>
      </c>
      <c r="I115" s="1" t="s">
        <v>9950</v>
      </c>
      <c r="J115" s="1"/>
      <c r="K115" s="1" t="s">
        <v>14249</v>
      </c>
      <c r="L115" s="1" t="s">
        <v>113</v>
      </c>
      <c r="M115" s="1" t="s">
        <v>11512</v>
      </c>
      <c r="N115" s="1" t="s">
        <v>13067</v>
      </c>
      <c r="O115" s="1" t="s">
        <v>113</v>
      </c>
      <c r="P115" s="1" t="s">
        <v>14276</v>
      </c>
      <c r="Q115" s="1" t="s">
        <v>14719</v>
      </c>
      <c r="R115" s="1" t="s">
        <v>14219</v>
      </c>
      <c r="S115" s="1" t="s">
        <v>113</v>
      </c>
      <c r="T115" s="1"/>
      <c r="U115" s="1"/>
      <c r="V115" s="1" t="s">
        <v>14227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6778</v>
      </c>
      <c r="H116" s="1" t="s">
        <v>8360</v>
      </c>
      <c r="I116" s="1" t="s">
        <v>9951</v>
      </c>
      <c r="J116" s="1"/>
      <c r="K116" s="1" t="s">
        <v>14249</v>
      </c>
      <c r="L116" s="1" t="s">
        <v>114</v>
      </c>
      <c r="M116" s="1" t="s">
        <v>11513</v>
      </c>
      <c r="N116" s="1" t="s">
        <v>13067</v>
      </c>
      <c r="O116" s="1" t="s">
        <v>114</v>
      </c>
      <c r="P116" s="1" t="s">
        <v>14277</v>
      </c>
      <c r="Q116" s="1" t="s">
        <v>14277</v>
      </c>
      <c r="R116" s="1" t="s">
        <v>14219</v>
      </c>
      <c r="S116" s="1" t="s">
        <v>114</v>
      </c>
      <c r="T116" s="1"/>
      <c r="U116" s="1" t="s">
        <v>15705</v>
      </c>
      <c r="V116" s="1" t="s">
        <v>14227</v>
      </c>
      <c r="W116" s="1" t="s">
        <v>114</v>
      </c>
      <c r="X116" s="1"/>
      <c r="Y116" t="s">
        <v>16011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3502</v>
      </c>
      <c r="H117" s="1" t="s">
        <v>8361</v>
      </c>
      <c r="I117" s="1" t="s">
        <v>9952</v>
      </c>
      <c r="J117" s="1"/>
      <c r="K117" s="1" t="s">
        <v>14249</v>
      </c>
      <c r="L117" s="1" t="s">
        <v>115</v>
      </c>
      <c r="M117" s="1" t="s">
        <v>11514</v>
      </c>
      <c r="N117" s="1" t="s">
        <v>13067</v>
      </c>
      <c r="O117" s="1" t="s">
        <v>115</v>
      </c>
      <c r="P117" s="1" t="s">
        <v>14277</v>
      </c>
      <c r="Q117" s="1" t="s">
        <v>14277</v>
      </c>
      <c r="R117" s="1" t="s">
        <v>14219</v>
      </c>
      <c r="S117" s="1" t="s">
        <v>115</v>
      </c>
      <c r="T117" s="1"/>
      <c r="U117" s="1"/>
      <c r="V117" s="1" t="s">
        <v>14227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6779</v>
      </c>
      <c r="H118" s="1" t="s">
        <v>8362</v>
      </c>
      <c r="I118" s="1" t="s">
        <v>9953</v>
      </c>
      <c r="J118" s="1"/>
      <c r="K118" s="1" t="s">
        <v>14249</v>
      </c>
      <c r="L118" s="1" t="s">
        <v>116</v>
      </c>
      <c r="M118" s="1" t="s">
        <v>11515</v>
      </c>
      <c r="N118" s="1" t="s">
        <v>13067</v>
      </c>
      <c r="O118" s="1" t="s">
        <v>116</v>
      </c>
      <c r="P118" s="1" t="s">
        <v>14277</v>
      </c>
      <c r="Q118" s="1" t="s">
        <v>14277</v>
      </c>
      <c r="R118" s="1" t="s">
        <v>14219</v>
      </c>
      <c r="S118" s="1" t="s">
        <v>116</v>
      </c>
      <c r="T118" s="1"/>
      <c r="U118" s="1"/>
      <c r="V118" s="1" t="s">
        <v>14227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6780</v>
      </c>
      <c r="H119" s="1" t="s">
        <v>8363</v>
      </c>
      <c r="I119" s="1" t="s">
        <v>9954</v>
      </c>
      <c r="J119" s="1"/>
      <c r="K119" s="1" t="s">
        <v>14249</v>
      </c>
      <c r="L119" s="1" t="s">
        <v>117</v>
      </c>
      <c r="M119" s="1" t="s">
        <v>11516</v>
      </c>
      <c r="N119" s="1" t="s">
        <v>13067</v>
      </c>
      <c r="O119" s="1" t="s">
        <v>117</v>
      </c>
      <c r="P119" s="1" t="s">
        <v>14278</v>
      </c>
      <c r="Q119" s="1" t="s">
        <v>14720</v>
      </c>
      <c r="R119" s="1" t="s">
        <v>14219</v>
      </c>
      <c r="S119" s="1" t="s">
        <v>117</v>
      </c>
      <c r="T119" s="1" t="s">
        <v>15495</v>
      </c>
      <c r="U119" s="1"/>
      <c r="V119" s="1" t="s">
        <v>14227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3492</v>
      </c>
      <c r="F120" s="1" t="s">
        <v>5160</v>
      </c>
      <c r="G120" s="1" t="s">
        <v>6781</v>
      </c>
      <c r="H120" s="1" t="s">
        <v>8355</v>
      </c>
      <c r="I120" s="1" t="s">
        <v>9955</v>
      </c>
      <c r="J120" s="1"/>
      <c r="K120" s="1" t="s">
        <v>14249</v>
      </c>
      <c r="L120" s="1" t="s">
        <v>118</v>
      </c>
      <c r="M120" s="1" t="s">
        <v>11517</v>
      </c>
      <c r="N120" s="1" t="s">
        <v>13067</v>
      </c>
      <c r="O120" s="1" t="s">
        <v>118</v>
      </c>
      <c r="P120" s="1" t="s">
        <v>14278</v>
      </c>
      <c r="Q120" s="1" t="s">
        <v>14721</v>
      </c>
      <c r="R120" s="1" t="s">
        <v>14219</v>
      </c>
      <c r="S120" s="1" t="s">
        <v>118</v>
      </c>
      <c r="T120" s="1"/>
      <c r="U120" s="1"/>
      <c r="V120" s="1" t="s">
        <v>14227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5172</v>
      </c>
      <c r="G121" s="1" t="s">
        <v>6782</v>
      </c>
      <c r="H121" s="1" t="s">
        <v>8348</v>
      </c>
      <c r="I121" s="1" t="s">
        <v>9956</v>
      </c>
      <c r="J121" s="1"/>
      <c r="K121" s="1" t="s">
        <v>14249</v>
      </c>
      <c r="L121" s="1" t="s">
        <v>119</v>
      </c>
      <c r="M121" s="1" t="s">
        <v>11518</v>
      </c>
      <c r="N121" s="1" t="s">
        <v>13067</v>
      </c>
      <c r="O121" s="1" t="s">
        <v>119</v>
      </c>
      <c r="P121" s="1" t="s">
        <v>14278</v>
      </c>
      <c r="Q121" s="1" t="s">
        <v>14722</v>
      </c>
      <c r="R121" s="1" t="s">
        <v>14219</v>
      </c>
      <c r="S121" s="1" t="s">
        <v>119</v>
      </c>
      <c r="T121" s="1"/>
      <c r="U121" s="1"/>
      <c r="V121" s="1" t="s">
        <v>14227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5173</v>
      </c>
      <c r="G122" s="1" t="s">
        <v>6783</v>
      </c>
      <c r="H122" s="1" t="s">
        <v>8364</v>
      </c>
      <c r="I122" s="1" t="s">
        <v>9957</v>
      </c>
      <c r="J122" s="1"/>
      <c r="K122" s="1" t="s">
        <v>14249</v>
      </c>
      <c r="L122" s="1" t="s">
        <v>120</v>
      </c>
      <c r="M122" s="1" t="s">
        <v>11519</v>
      </c>
      <c r="N122" s="1" t="s">
        <v>13067</v>
      </c>
      <c r="O122" s="1" t="s">
        <v>120</v>
      </c>
      <c r="P122" s="1" t="s">
        <v>14279</v>
      </c>
      <c r="Q122" s="1" t="s">
        <v>14279</v>
      </c>
      <c r="R122" s="1" t="s">
        <v>14219</v>
      </c>
      <c r="S122" s="1" t="s">
        <v>120</v>
      </c>
      <c r="T122" s="1"/>
      <c r="U122" s="1" t="s">
        <v>15706</v>
      </c>
      <c r="V122" s="1" t="s">
        <v>14227</v>
      </c>
      <c r="W122" s="1" t="s">
        <v>120</v>
      </c>
      <c r="X122" s="1"/>
      <c r="Y122" t="s">
        <v>16012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5174</v>
      </c>
      <c r="G123" s="1" t="s">
        <v>6784</v>
      </c>
      <c r="H123" s="1" t="s">
        <v>8365</v>
      </c>
      <c r="I123" s="1" t="s">
        <v>9958</v>
      </c>
      <c r="J123" s="1"/>
      <c r="K123" s="1" t="s">
        <v>14249</v>
      </c>
      <c r="L123" s="1" t="s">
        <v>121</v>
      </c>
      <c r="M123" s="1" t="s">
        <v>11520</v>
      </c>
      <c r="N123" s="1" t="s">
        <v>13067</v>
      </c>
      <c r="O123" s="1" t="s">
        <v>121</v>
      </c>
      <c r="P123" s="1" t="s">
        <v>14279</v>
      </c>
      <c r="Q123" s="1" t="s">
        <v>14279</v>
      </c>
      <c r="R123" s="1" t="s">
        <v>14219</v>
      </c>
      <c r="S123" s="1" t="s">
        <v>121</v>
      </c>
      <c r="T123" s="1"/>
      <c r="U123" s="1"/>
      <c r="V123" s="1" t="s">
        <v>14227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5175</v>
      </c>
      <c r="G124" s="1" t="s">
        <v>6785</v>
      </c>
      <c r="H124" s="1" t="s">
        <v>8366</v>
      </c>
      <c r="I124" s="1" t="s">
        <v>9959</v>
      </c>
      <c r="J124" s="1"/>
      <c r="K124" s="1" t="s">
        <v>14249</v>
      </c>
      <c r="L124" s="1" t="s">
        <v>122</v>
      </c>
      <c r="M124" s="1" t="s">
        <v>11521</v>
      </c>
      <c r="N124" s="1" t="s">
        <v>13067</v>
      </c>
      <c r="O124" s="1" t="s">
        <v>122</v>
      </c>
      <c r="P124" s="1" t="s">
        <v>14279</v>
      </c>
      <c r="Q124" s="1" t="s">
        <v>14279</v>
      </c>
      <c r="R124" s="1" t="s">
        <v>14219</v>
      </c>
      <c r="S124" s="1" t="s">
        <v>122</v>
      </c>
      <c r="T124" s="1"/>
      <c r="U124" s="1"/>
      <c r="V124" s="1" t="s">
        <v>14227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5176</v>
      </c>
      <c r="G125" s="1" t="s">
        <v>6786</v>
      </c>
      <c r="H125" s="1" t="s">
        <v>8367</v>
      </c>
      <c r="I125" s="1" t="s">
        <v>9960</v>
      </c>
      <c r="J125" s="1"/>
      <c r="K125" s="1" t="s">
        <v>14249</v>
      </c>
      <c r="L125" s="1" t="s">
        <v>123</v>
      </c>
      <c r="M125" s="1" t="s">
        <v>11522</v>
      </c>
      <c r="N125" s="1" t="s">
        <v>13067</v>
      </c>
      <c r="O125" s="1" t="s">
        <v>123</v>
      </c>
      <c r="P125" s="1" t="s">
        <v>14279</v>
      </c>
      <c r="Q125" s="1" t="s">
        <v>14279</v>
      </c>
      <c r="R125" s="1" t="s">
        <v>14219</v>
      </c>
      <c r="S125" s="1" t="s">
        <v>123</v>
      </c>
      <c r="T125" s="1"/>
      <c r="U125" s="1"/>
      <c r="V125" s="1" t="s">
        <v>14227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5177</v>
      </c>
      <c r="G126" s="1" t="s">
        <v>6787</v>
      </c>
      <c r="H126" s="1" t="s">
        <v>8368</v>
      </c>
      <c r="I126" s="1" t="s">
        <v>9961</v>
      </c>
      <c r="J126" s="1"/>
      <c r="K126" s="1" t="s">
        <v>14249</v>
      </c>
      <c r="L126" s="1" t="s">
        <v>124</v>
      </c>
      <c r="M126" s="1" t="s">
        <v>11523</v>
      </c>
      <c r="N126" s="1" t="s">
        <v>13067</v>
      </c>
      <c r="O126" s="1" t="s">
        <v>124</v>
      </c>
      <c r="P126" s="1" t="s">
        <v>14279</v>
      </c>
      <c r="Q126" s="1" t="s">
        <v>14279</v>
      </c>
      <c r="R126" s="1" t="s">
        <v>14219</v>
      </c>
      <c r="S126" s="1" t="s">
        <v>124</v>
      </c>
      <c r="T126" s="1"/>
      <c r="U126" s="1"/>
      <c r="V126" s="1" t="s">
        <v>14227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5178</v>
      </c>
      <c r="G127" s="1" t="s">
        <v>6788</v>
      </c>
      <c r="H127" s="1" t="s">
        <v>8369</v>
      </c>
      <c r="I127" s="1" t="s">
        <v>9962</v>
      </c>
      <c r="J127" s="1"/>
      <c r="K127" s="1" t="s">
        <v>14249</v>
      </c>
      <c r="L127" s="1" t="s">
        <v>125</v>
      </c>
      <c r="M127" s="1" t="s">
        <v>11524</v>
      </c>
      <c r="N127" s="1" t="s">
        <v>13067</v>
      </c>
      <c r="O127" s="1" t="s">
        <v>125</v>
      </c>
      <c r="P127" s="1" t="s">
        <v>14279</v>
      </c>
      <c r="Q127" s="1" t="s">
        <v>14279</v>
      </c>
      <c r="R127" s="1" t="s">
        <v>14219</v>
      </c>
      <c r="S127" s="1" t="s">
        <v>125</v>
      </c>
      <c r="T127" s="1"/>
      <c r="U127" s="1"/>
      <c r="V127" s="1" t="s">
        <v>14227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5179</v>
      </c>
      <c r="G128" s="1" t="s">
        <v>6789</v>
      </c>
      <c r="H128" s="1" t="s">
        <v>8370</v>
      </c>
      <c r="I128" s="1" t="s">
        <v>9963</v>
      </c>
      <c r="J128" s="1"/>
      <c r="K128" s="1" t="s">
        <v>14249</v>
      </c>
      <c r="L128" s="1" t="s">
        <v>126</v>
      </c>
      <c r="M128" s="1" t="s">
        <v>11525</v>
      </c>
      <c r="N128" s="1" t="s">
        <v>13067</v>
      </c>
      <c r="O128" s="1" t="s">
        <v>126</v>
      </c>
      <c r="P128" s="1" t="s">
        <v>14280</v>
      </c>
      <c r="Q128" s="1" t="s">
        <v>14723</v>
      </c>
      <c r="R128" s="1" t="s">
        <v>14219</v>
      </c>
      <c r="S128" s="1" t="s">
        <v>126</v>
      </c>
      <c r="T128" s="1" t="s">
        <v>15496</v>
      </c>
      <c r="U128" s="1"/>
      <c r="V128" s="1" t="s">
        <v>14227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5180</v>
      </c>
      <c r="G129" s="1" t="s">
        <v>6790</v>
      </c>
      <c r="H129" s="1" t="s">
        <v>8371</v>
      </c>
      <c r="I129" s="1" t="s">
        <v>9964</v>
      </c>
      <c r="J129" s="1"/>
      <c r="K129" s="1" t="s">
        <v>14249</v>
      </c>
      <c r="L129" s="1" t="s">
        <v>127</v>
      </c>
      <c r="M129" s="1" t="s">
        <v>11526</v>
      </c>
      <c r="N129" s="1" t="s">
        <v>13067</v>
      </c>
      <c r="O129" s="1" t="s">
        <v>127</v>
      </c>
      <c r="P129" s="1" t="s">
        <v>14280</v>
      </c>
      <c r="Q129" s="1" t="s">
        <v>14724</v>
      </c>
      <c r="R129" s="1" t="s">
        <v>14219</v>
      </c>
      <c r="S129" s="1" t="s">
        <v>127</v>
      </c>
      <c r="T129" s="1"/>
      <c r="U129" s="1"/>
      <c r="V129" s="1" t="s">
        <v>14227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3514</v>
      </c>
      <c r="F130" s="1" t="s">
        <v>5181</v>
      </c>
      <c r="G130" s="1" t="s">
        <v>6791</v>
      </c>
      <c r="H130" s="1" t="s">
        <v>8372</v>
      </c>
      <c r="I130" s="1" t="s">
        <v>9965</v>
      </c>
      <c r="J130" s="1"/>
      <c r="K130" s="1" t="s">
        <v>14249</v>
      </c>
      <c r="L130" s="1" t="s">
        <v>128</v>
      </c>
      <c r="M130" s="1" t="s">
        <v>11527</v>
      </c>
      <c r="N130" s="1" t="s">
        <v>13067</v>
      </c>
      <c r="O130" s="1" t="s">
        <v>128</v>
      </c>
      <c r="P130" s="1" t="s">
        <v>14280</v>
      </c>
      <c r="Q130" s="1" t="s">
        <v>14725</v>
      </c>
      <c r="R130" s="1" t="s">
        <v>14219</v>
      </c>
      <c r="S130" s="1" t="s">
        <v>128</v>
      </c>
      <c r="T130" s="1"/>
      <c r="U130" s="1"/>
      <c r="V130" s="1" t="s">
        <v>14227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5182</v>
      </c>
      <c r="G131" s="1" t="s">
        <v>6792</v>
      </c>
      <c r="H131" s="1" t="s">
        <v>8373</v>
      </c>
      <c r="I131" s="1" t="s">
        <v>9966</v>
      </c>
      <c r="J131" s="1"/>
      <c r="K131" s="1" t="s">
        <v>14249</v>
      </c>
      <c r="L131" s="1" t="s">
        <v>129</v>
      </c>
      <c r="M131" s="1" t="s">
        <v>11528</v>
      </c>
      <c r="N131" s="1" t="s">
        <v>13067</v>
      </c>
      <c r="O131" s="1" t="s">
        <v>129</v>
      </c>
      <c r="P131" s="1" t="s">
        <v>14280</v>
      </c>
      <c r="Q131" s="1" t="s">
        <v>14726</v>
      </c>
      <c r="R131" s="1" t="s">
        <v>14219</v>
      </c>
      <c r="S131" s="1" t="s">
        <v>129</v>
      </c>
      <c r="T131" s="1"/>
      <c r="U131" s="1"/>
      <c r="V131" s="1" t="s">
        <v>14227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3516</v>
      </c>
      <c r="F132" s="1" t="s">
        <v>5183</v>
      </c>
      <c r="G132" s="1" t="s">
        <v>6793</v>
      </c>
      <c r="H132" s="1" t="s">
        <v>8374</v>
      </c>
      <c r="I132" s="1" t="s">
        <v>9967</v>
      </c>
      <c r="J132" s="1"/>
      <c r="K132" s="1" t="s">
        <v>14249</v>
      </c>
      <c r="L132" s="1" t="s">
        <v>130</v>
      </c>
      <c r="M132" s="1" t="s">
        <v>11529</v>
      </c>
      <c r="N132" s="1" t="s">
        <v>13067</v>
      </c>
      <c r="O132" s="1" t="s">
        <v>130</v>
      </c>
      <c r="P132" s="1" t="s">
        <v>14280</v>
      </c>
      <c r="Q132" s="1" t="s">
        <v>14727</v>
      </c>
      <c r="R132" s="1" t="s">
        <v>14219</v>
      </c>
      <c r="S132" s="1" t="s">
        <v>130</v>
      </c>
      <c r="T132" s="1"/>
      <c r="U132" s="1"/>
      <c r="V132" s="1" t="s">
        <v>14227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5184</v>
      </c>
      <c r="G133" s="1" t="s">
        <v>6794</v>
      </c>
      <c r="H133" s="1" t="s">
        <v>8375</v>
      </c>
      <c r="I133" s="1" t="s">
        <v>9968</v>
      </c>
      <c r="J133" s="1"/>
      <c r="K133" s="1" t="s">
        <v>14249</v>
      </c>
      <c r="L133" s="1" t="s">
        <v>131</v>
      </c>
      <c r="M133" s="1" t="s">
        <v>11530</v>
      </c>
      <c r="N133" s="1" t="s">
        <v>13067</v>
      </c>
      <c r="O133" s="1" t="s">
        <v>131</v>
      </c>
      <c r="P133" s="1" t="s">
        <v>14280</v>
      </c>
      <c r="Q133" s="1" t="s">
        <v>14728</v>
      </c>
      <c r="R133" s="1" t="s">
        <v>14219</v>
      </c>
      <c r="S133" s="1" t="s">
        <v>131</v>
      </c>
      <c r="T133" s="1"/>
      <c r="U133" s="1"/>
      <c r="V133" s="1" t="s">
        <v>14227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5185</v>
      </c>
      <c r="G134" s="1" t="s">
        <v>6795</v>
      </c>
      <c r="H134" s="1" t="s">
        <v>8376</v>
      </c>
      <c r="I134" s="1" t="s">
        <v>9969</v>
      </c>
      <c r="J134" s="1"/>
      <c r="K134" s="1" t="s">
        <v>14249</v>
      </c>
      <c r="L134" s="1" t="s">
        <v>132</v>
      </c>
      <c r="M134" s="1" t="s">
        <v>11531</v>
      </c>
      <c r="N134" s="1" t="s">
        <v>13067</v>
      </c>
      <c r="O134" s="1" t="s">
        <v>132</v>
      </c>
      <c r="P134" s="1" t="s">
        <v>14280</v>
      </c>
      <c r="Q134" s="1" t="s">
        <v>14729</v>
      </c>
      <c r="R134" s="1" t="s">
        <v>14219</v>
      </c>
      <c r="S134" s="1" t="s">
        <v>132</v>
      </c>
      <c r="T134" s="1"/>
      <c r="U134" s="1"/>
      <c r="V134" s="1" t="s">
        <v>14227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5186</v>
      </c>
      <c r="G135" s="1" t="s">
        <v>6796</v>
      </c>
      <c r="H135" s="1" t="s">
        <v>8377</v>
      </c>
      <c r="I135" s="1" t="s">
        <v>9970</v>
      </c>
      <c r="J135" s="1"/>
      <c r="K135" s="1" t="s">
        <v>14249</v>
      </c>
      <c r="L135" s="1" t="s">
        <v>133</v>
      </c>
      <c r="M135" s="1" t="s">
        <v>11532</v>
      </c>
      <c r="N135" s="1" t="s">
        <v>13067</v>
      </c>
      <c r="O135" s="1" t="s">
        <v>133</v>
      </c>
      <c r="P135" s="1" t="s">
        <v>14280</v>
      </c>
      <c r="Q135" s="1" t="s">
        <v>14730</v>
      </c>
      <c r="R135" s="1" t="s">
        <v>14219</v>
      </c>
      <c r="S135" s="1" t="s">
        <v>133</v>
      </c>
      <c r="T135" s="1"/>
      <c r="U135" s="1"/>
      <c r="V135" s="1" t="s">
        <v>14227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5187</v>
      </c>
      <c r="G136" s="1" t="s">
        <v>6797</v>
      </c>
      <c r="H136" s="1" t="s">
        <v>8378</v>
      </c>
      <c r="I136" s="1" t="s">
        <v>9876</v>
      </c>
      <c r="J136" s="1"/>
      <c r="K136" s="1" t="s">
        <v>14249</v>
      </c>
      <c r="L136" s="1" t="s">
        <v>134</v>
      </c>
      <c r="M136" s="1" t="s">
        <v>11533</v>
      </c>
      <c r="N136" s="1" t="s">
        <v>13067</v>
      </c>
      <c r="O136" s="1" t="s">
        <v>134</v>
      </c>
      <c r="P136" s="1" t="s">
        <v>14280</v>
      </c>
      <c r="Q136" s="1" t="s">
        <v>14731</v>
      </c>
      <c r="R136" s="1" t="s">
        <v>14219</v>
      </c>
      <c r="S136" s="1" t="s">
        <v>134</v>
      </c>
      <c r="T136" s="1"/>
      <c r="U136" s="1"/>
      <c r="V136" s="1" t="s">
        <v>14227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3521</v>
      </c>
      <c r="G137" s="1" t="s">
        <v>6798</v>
      </c>
      <c r="H137" s="1" t="s">
        <v>8379</v>
      </c>
      <c r="I137" s="1" t="s">
        <v>9971</v>
      </c>
      <c r="J137" s="1"/>
      <c r="K137" s="1" t="s">
        <v>14249</v>
      </c>
      <c r="L137" s="1" t="s">
        <v>135</v>
      </c>
      <c r="M137" s="1" t="s">
        <v>11534</v>
      </c>
      <c r="N137" s="1" t="s">
        <v>13067</v>
      </c>
      <c r="O137" s="1" t="s">
        <v>135</v>
      </c>
      <c r="P137" s="1" t="s">
        <v>14280</v>
      </c>
      <c r="Q137" s="1" t="s">
        <v>14732</v>
      </c>
      <c r="R137" s="1" t="s">
        <v>14219</v>
      </c>
      <c r="S137" s="1" t="s">
        <v>135</v>
      </c>
      <c r="T137" s="1"/>
      <c r="U137" s="1"/>
      <c r="V137" s="1" t="s">
        <v>14227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5188</v>
      </c>
      <c r="G138" s="1" t="s">
        <v>6799</v>
      </c>
      <c r="H138" s="1" t="s">
        <v>8380</v>
      </c>
      <c r="I138" s="1" t="s">
        <v>9972</v>
      </c>
      <c r="J138" s="1"/>
      <c r="K138" s="1" t="s">
        <v>14249</v>
      </c>
      <c r="L138" s="1" t="s">
        <v>136</v>
      </c>
      <c r="M138" s="1" t="s">
        <v>11535</v>
      </c>
      <c r="N138" s="1" t="s">
        <v>13067</v>
      </c>
      <c r="O138" s="1" t="s">
        <v>136</v>
      </c>
      <c r="P138" s="1" t="s">
        <v>14280</v>
      </c>
      <c r="Q138" s="1" t="s">
        <v>14733</v>
      </c>
      <c r="R138" s="1" t="s">
        <v>14219</v>
      </c>
      <c r="S138" s="1" t="s">
        <v>136</v>
      </c>
      <c r="T138" s="1"/>
      <c r="U138" s="1"/>
      <c r="V138" s="1" t="s">
        <v>14227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5189</v>
      </c>
      <c r="G139" s="1" t="s">
        <v>6800</v>
      </c>
      <c r="H139" s="1" t="s">
        <v>8381</v>
      </c>
      <c r="I139" s="1" t="s">
        <v>9973</v>
      </c>
      <c r="J139" s="1"/>
      <c r="K139" s="1" t="s">
        <v>14249</v>
      </c>
      <c r="L139" s="1" t="s">
        <v>137</v>
      </c>
      <c r="M139" s="1" t="s">
        <v>11536</v>
      </c>
      <c r="N139" s="1" t="s">
        <v>13067</v>
      </c>
      <c r="O139" s="1" t="s">
        <v>137</v>
      </c>
      <c r="P139" s="1" t="s">
        <v>14281</v>
      </c>
      <c r="Q139" s="1" t="s">
        <v>14281</v>
      </c>
      <c r="R139" s="1" t="s">
        <v>14219</v>
      </c>
      <c r="S139" s="1" t="s">
        <v>137</v>
      </c>
      <c r="T139" s="1"/>
      <c r="U139" s="1" t="s">
        <v>15707</v>
      </c>
      <c r="V139" s="1" t="s">
        <v>14227</v>
      </c>
      <c r="W139" s="1" t="s">
        <v>137</v>
      </c>
      <c r="X139" s="1"/>
      <c r="Y139" t="s">
        <v>16013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5190</v>
      </c>
      <c r="G140" s="1" t="s">
        <v>6801</v>
      </c>
      <c r="H140" s="1" t="s">
        <v>8382</v>
      </c>
      <c r="I140" s="1" t="s">
        <v>9974</v>
      </c>
      <c r="J140" s="1"/>
      <c r="K140" s="1" t="s">
        <v>14249</v>
      </c>
      <c r="L140" s="1" t="s">
        <v>138</v>
      </c>
      <c r="M140" s="1" t="s">
        <v>11537</v>
      </c>
      <c r="N140" s="1" t="s">
        <v>13067</v>
      </c>
      <c r="O140" s="1" t="s">
        <v>138</v>
      </c>
      <c r="P140" s="1" t="s">
        <v>14281</v>
      </c>
      <c r="Q140" s="1" t="s">
        <v>14281</v>
      </c>
      <c r="R140" s="1" t="s">
        <v>14219</v>
      </c>
      <c r="S140" s="1" t="s">
        <v>138</v>
      </c>
      <c r="T140" s="1"/>
      <c r="U140" s="1"/>
      <c r="V140" s="1" t="s">
        <v>14227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3525</v>
      </c>
      <c r="F141" s="1" t="s">
        <v>5191</v>
      </c>
      <c r="G141" s="1" t="s">
        <v>6802</v>
      </c>
      <c r="H141" s="1" t="s">
        <v>8383</v>
      </c>
      <c r="I141" s="1" t="s">
        <v>9975</v>
      </c>
      <c r="J141" s="1"/>
      <c r="K141" s="1" t="s">
        <v>14249</v>
      </c>
      <c r="L141" s="1" t="s">
        <v>139</v>
      </c>
      <c r="M141" s="1" t="s">
        <v>11538</v>
      </c>
      <c r="N141" s="1" t="s">
        <v>13067</v>
      </c>
      <c r="O141" s="1" t="s">
        <v>139</v>
      </c>
      <c r="P141" s="1" t="s">
        <v>14281</v>
      </c>
      <c r="Q141" s="1" t="s">
        <v>14281</v>
      </c>
      <c r="R141" s="1" t="s">
        <v>14219</v>
      </c>
      <c r="S141" s="1" t="s">
        <v>139</v>
      </c>
      <c r="T141" s="1"/>
      <c r="U141" s="1"/>
      <c r="V141" s="1" t="s">
        <v>14227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5192</v>
      </c>
      <c r="G142" s="1" t="s">
        <v>6803</v>
      </c>
      <c r="H142" s="1" t="s">
        <v>8384</v>
      </c>
      <c r="I142" s="1" t="s">
        <v>9976</v>
      </c>
      <c r="J142" s="1"/>
      <c r="K142" s="1" t="s">
        <v>14249</v>
      </c>
      <c r="L142" s="1" t="s">
        <v>140</v>
      </c>
      <c r="M142" s="1" t="s">
        <v>11539</v>
      </c>
      <c r="N142" s="1" t="s">
        <v>13067</v>
      </c>
      <c r="O142" s="1" t="s">
        <v>140</v>
      </c>
      <c r="P142" s="1" t="s">
        <v>14281</v>
      </c>
      <c r="Q142" s="1" t="s">
        <v>14281</v>
      </c>
      <c r="R142" s="1" t="s">
        <v>14219</v>
      </c>
      <c r="S142" s="1" t="s">
        <v>140</v>
      </c>
      <c r="T142" s="1"/>
      <c r="U142" s="1"/>
      <c r="V142" s="1" t="s">
        <v>14227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5193</v>
      </c>
      <c r="G143" s="1" t="s">
        <v>6804</v>
      </c>
      <c r="H143" s="1" t="s">
        <v>8385</v>
      </c>
      <c r="I143" s="1" t="s">
        <v>9977</v>
      </c>
      <c r="J143" s="1"/>
      <c r="K143" s="1" t="s">
        <v>14249</v>
      </c>
      <c r="L143" s="1" t="s">
        <v>141</v>
      </c>
      <c r="M143" s="1" t="s">
        <v>11540</v>
      </c>
      <c r="N143" s="1" t="s">
        <v>13067</v>
      </c>
      <c r="O143" s="1" t="s">
        <v>141</v>
      </c>
      <c r="P143" s="1" t="s">
        <v>14282</v>
      </c>
      <c r="Q143" s="1" t="s">
        <v>14734</v>
      </c>
      <c r="R143" s="1" t="s">
        <v>14219</v>
      </c>
      <c r="S143" s="1" t="s">
        <v>141</v>
      </c>
      <c r="T143" s="1" t="s">
        <v>15497</v>
      </c>
      <c r="U143" s="1"/>
      <c r="V143" s="1" t="s">
        <v>14227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5194</v>
      </c>
      <c r="G144" s="1" t="s">
        <v>6805</v>
      </c>
      <c r="H144" s="1" t="s">
        <v>8386</v>
      </c>
      <c r="I144" s="1" t="s">
        <v>9978</v>
      </c>
      <c r="J144" s="1"/>
      <c r="K144" s="1" t="s">
        <v>14249</v>
      </c>
      <c r="L144" s="1" t="s">
        <v>142</v>
      </c>
      <c r="M144" s="1" t="s">
        <v>11541</v>
      </c>
      <c r="N144" s="1" t="s">
        <v>13067</v>
      </c>
      <c r="O144" s="1" t="s">
        <v>142</v>
      </c>
      <c r="P144" s="1" t="s">
        <v>14282</v>
      </c>
      <c r="Q144" s="1" t="s">
        <v>14735</v>
      </c>
      <c r="R144" s="1" t="s">
        <v>14219</v>
      </c>
      <c r="S144" s="1" t="s">
        <v>142</v>
      </c>
      <c r="T144" s="1"/>
      <c r="U144" s="1"/>
      <c r="V144" s="1" t="s">
        <v>14227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5195</v>
      </c>
      <c r="G145" s="1" t="s">
        <v>6806</v>
      </c>
      <c r="H145" s="1" t="s">
        <v>8387</v>
      </c>
      <c r="I145" s="1" t="s">
        <v>9979</v>
      </c>
      <c r="J145" s="1"/>
      <c r="K145" s="1" t="s">
        <v>14249</v>
      </c>
      <c r="L145" s="1" t="s">
        <v>143</v>
      </c>
      <c r="M145" s="1" t="s">
        <v>11542</v>
      </c>
      <c r="N145" s="1" t="s">
        <v>13067</v>
      </c>
      <c r="O145" s="1" t="s">
        <v>143</v>
      </c>
      <c r="P145" s="1" t="s">
        <v>14283</v>
      </c>
      <c r="Q145" s="1" t="s">
        <v>14283</v>
      </c>
      <c r="R145" s="1" t="s">
        <v>14219</v>
      </c>
      <c r="S145" s="1" t="s">
        <v>143</v>
      </c>
      <c r="T145" s="1"/>
      <c r="U145" s="1" t="s">
        <v>15708</v>
      </c>
      <c r="V145" s="1" t="s">
        <v>14227</v>
      </c>
      <c r="W145" s="1" t="s">
        <v>143</v>
      </c>
      <c r="X145" s="1"/>
      <c r="Y145" t="s">
        <v>16014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6807</v>
      </c>
      <c r="H146" s="1" t="s">
        <v>8388</v>
      </c>
      <c r="I146" s="1" t="s">
        <v>9980</v>
      </c>
      <c r="J146" s="1"/>
      <c r="K146" s="1" t="s">
        <v>14249</v>
      </c>
      <c r="L146" s="1" t="s">
        <v>144</v>
      </c>
      <c r="M146" s="1" t="s">
        <v>11543</v>
      </c>
      <c r="N146" s="1" t="s">
        <v>13067</v>
      </c>
      <c r="O146" s="1" t="s">
        <v>144</v>
      </c>
      <c r="P146" s="1" t="s">
        <v>14284</v>
      </c>
      <c r="Q146" s="1" t="s">
        <v>14736</v>
      </c>
      <c r="R146" s="1" t="s">
        <v>14219</v>
      </c>
      <c r="S146" s="1" t="s">
        <v>144</v>
      </c>
      <c r="T146" s="1" t="s">
        <v>15498</v>
      </c>
      <c r="U146" s="1"/>
      <c r="V146" s="1" t="s">
        <v>14227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5197</v>
      </c>
      <c r="G147" s="1" t="s">
        <v>6808</v>
      </c>
      <c r="H147" s="1" t="s">
        <v>8389</v>
      </c>
      <c r="I147" s="1" t="s">
        <v>9981</v>
      </c>
      <c r="J147" s="1"/>
      <c r="K147" s="1" t="s">
        <v>14249</v>
      </c>
      <c r="L147" s="1" t="s">
        <v>145</v>
      </c>
      <c r="M147" s="1" t="s">
        <v>11544</v>
      </c>
      <c r="N147" s="1" t="s">
        <v>13067</v>
      </c>
      <c r="O147" s="1" t="s">
        <v>145</v>
      </c>
      <c r="P147" s="1" t="s">
        <v>14284</v>
      </c>
      <c r="Q147" s="1" t="s">
        <v>14737</v>
      </c>
      <c r="R147" s="1" t="s">
        <v>14219</v>
      </c>
      <c r="S147" s="1" t="s">
        <v>145</v>
      </c>
      <c r="T147" s="1"/>
      <c r="U147" s="1"/>
      <c r="V147" s="1" t="s">
        <v>14227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5198</v>
      </c>
      <c r="G148" s="1" t="s">
        <v>6809</v>
      </c>
      <c r="H148" s="1" t="s">
        <v>8390</v>
      </c>
      <c r="I148" s="1" t="s">
        <v>9982</v>
      </c>
      <c r="J148" s="1"/>
      <c r="K148" s="1" t="s">
        <v>14249</v>
      </c>
      <c r="L148" s="1" t="s">
        <v>146</v>
      </c>
      <c r="M148" s="1" t="s">
        <v>11545</v>
      </c>
      <c r="N148" s="1" t="s">
        <v>13067</v>
      </c>
      <c r="O148" s="1" t="s">
        <v>146</v>
      </c>
      <c r="P148" s="1" t="s">
        <v>14284</v>
      </c>
      <c r="Q148" s="1" t="s">
        <v>14738</v>
      </c>
      <c r="R148" s="1" t="s">
        <v>14219</v>
      </c>
      <c r="S148" s="1" t="s">
        <v>146</v>
      </c>
      <c r="T148" s="1"/>
      <c r="U148" s="1"/>
      <c r="V148" s="1" t="s">
        <v>14227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5199</v>
      </c>
      <c r="G149" s="1" t="s">
        <v>6810</v>
      </c>
      <c r="H149" s="1" t="s">
        <v>8391</v>
      </c>
      <c r="I149" s="1" t="s">
        <v>9983</v>
      </c>
      <c r="J149" s="1"/>
      <c r="K149" s="1" t="s">
        <v>14249</v>
      </c>
      <c r="L149" s="1" t="s">
        <v>147</v>
      </c>
      <c r="M149" s="1" t="s">
        <v>11546</v>
      </c>
      <c r="N149" s="1" t="s">
        <v>13067</v>
      </c>
      <c r="O149" s="1" t="s">
        <v>147</v>
      </c>
      <c r="P149" s="1" t="s">
        <v>14284</v>
      </c>
      <c r="Q149" s="1" t="s">
        <v>14739</v>
      </c>
      <c r="R149" s="1" t="s">
        <v>14219</v>
      </c>
      <c r="S149" s="1" t="s">
        <v>147</v>
      </c>
      <c r="T149" s="1"/>
      <c r="U149" s="1"/>
      <c r="V149" s="1" t="s">
        <v>14227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5200</v>
      </c>
      <c r="G150" s="1" t="s">
        <v>6811</v>
      </c>
      <c r="H150" s="1" t="s">
        <v>8392</v>
      </c>
      <c r="I150" s="1" t="s">
        <v>9984</v>
      </c>
      <c r="J150" s="1"/>
      <c r="K150" s="1" t="s">
        <v>14249</v>
      </c>
      <c r="L150" s="1" t="s">
        <v>148</v>
      </c>
      <c r="M150" s="1" t="s">
        <v>11547</v>
      </c>
      <c r="N150" s="1" t="s">
        <v>13067</v>
      </c>
      <c r="O150" s="1" t="s">
        <v>148</v>
      </c>
      <c r="P150" s="1" t="s">
        <v>14285</v>
      </c>
      <c r="Q150" s="1" t="s">
        <v>14285</v>
      </c>
      <c r="R150" s="1" t="s">
        <v>14219</v>
      </c>
      <c r="S150" s="1" t="s">
        <v>148</v>
      </c>
      <c r="T150" s="1"/>
      <c r="U150" s="1" t="s">
        <v>15709</v>
      </c>
      <c r="V150" s="1" t="s">
        <v>14227</v>
      </c>
      <c r="W150" s="1" t="s">
        <v>148</v>
      </c>
      <c r="X150" s="1" t="s">
        <v>15908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5201</v>
      </c>
      <c r="G151" s="1" t="s">
        <v>3535</v>
      </c>
      <c r="H151" s="1" t="s">
        <v>8393</v>
      </c>
      <c r="I151" s="1" t="s">
        <v>9985</v>
      </c>
      <c r="J151" s="1"/>
      <c r="K151" s="1" t="s">
        <v>14249</v>
      </c>
      <c r="L151" s="1" t="s">
        <v>149</v>
      </c>
      <c r="M151" s="1" t="s">
        <v>11548</v>
      </c>
      <c r="N151" s="1" t="s">
        <v>13067</v>
      </c>
      <c r="O151" s="1" t="s">
        <v>149</v>
      </c>
      <c r="P151" s="1" t="s">
        <v>14285</v>
      </c>
      <c r="Q151" s="1" t="s">
        <v>14285</v>
      </c>
      <c r="R151" s="1" t="s">
        <v>14219</v>
      </c>
      <c r="S151" s="1" t="s">
        <v>149</v>
      </c>
      <c r="T151" s="1"/>
      <c r="U151" s="1"/>
      <c r="V151" s="1" t="s">
        <v>14227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5202</v>
      </c>
      <c r="G152" s="1" t="s">
        <v>6812</v>
      </c>
      <c r="H152" s="1" t="s">
        <v>8394</v>
      </c>
      <c r="I152" s="1" t="s">
        <v>9986</v>
      </c>
      <c r="J152" s="1"/>
      <c r="K152" s="1" t="s">
        <v>14249</v>
      </c>
      <c r="L152" s="1" t="s">
        <v>150</v>
      </c>
      <c r="M152" s="1" t="s">
        <v>11549</v>
      </c>
      <c r="N152" s="1" t="s">
        <v>13067</v>
      </c>
      <c r="O152" s="1" t="s">
        <v>150</v>
      </c>
      <c r="P152" s="1" t="s">
        <v>14285</v>
      </c>
      <c r="Q152" s="1" t="s">
        <v>14285</v>
      </c>
      <c r="R152" s="1" t="s">
        <v>14219</v>
      </c>
      <c r="S152" s="1" t="s">
        <v>150</v>
      </c>
      <c r="T152" s="1"/>
      <c r="U152" s="1"/>
      <c r="V152" s="1" t="s">
        <v>14227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5203</v>
      </c>
      <c r="G153" s="1" t="s">
        <v>6813</v>
      </c>
      <c r="H153" s="1" t="s">
        <v>8395</v>
      </c>
      <c r="I153" s="1" t="s">
        <v>9987</v>
      </c>
      <c r="J153" s="1"/>
      <c r="K153" s="1" t="s">
        <v>14249</v>
      </c>
      <c r="L153" s="1" t="s">
        <v>151</v>
      </c>
      <c r="M153" s="1" t="s">
        <v>11550</v>
      </c>
      <c r="N153" s="1" t="s">
        <v>13067</v>
      </c>
      <c r="O153" s="1" t="s">
        <v>151</v>
      </c>
      <c r="P153" s="1" t="s">
        <v>14285</v>
      </c>
      <c r="Q153" s="1" t="s">
        <v>14285</v>
      </c>
      <c r="R153" s="1" t="s">
        <v>14219</v>
      </c>
      <c r="S153" s="1" t="s">
        <v>151</v>
      </c>
      <c r="T153" s="1"/>
      <c r="U153" s="1"/>
      <c r="V153" s="1" t="s">
        <v>14227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5204</v>
      </c>
      <c r="G154" s="1" t="s">
        <v>6814</v>
      </c>
      <c r="H154" s="1" t="s">
        <v>8396</v>
      </c>
      <c r="I154" s="1" t="s">
        <v>9988</v>
      </c>
      <c r="J154" s="1"/>
      <c r="K154" s="1" t="s">
        <v>14249</v>
      </c>
      <c r="L154" s="1" t="s">
        <v>152</v>
      </c>
      <c r="M154" s="1" t="s">
        <v>11551</v>
      </c>
      <c r="N154" s="1" t="s">
        <v>13067</v>
      </c>
      <c r="O154" s="1" t="s">
        <v>152</v>
      </c>
      <c r="P154" s="1" t="s">
        <v>14285</v>
      </c>
      <c r="Q154" s="1" t="s">
        <v>14285</v>
      </c>
      <c r="R154" s="1" t="s">
        <v>14219</v>
      </c>
      <c r="S154" s="1" t="s">
        <v>152</v>
      </c>
      <c r="T154" s="1"/>
      <c r="U154" s="1"/>
      <c r="V154" s="1" t="s">
        <v>14227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5205</v>
      </c>
      <c r="G155" s="1" t="s">
        <v>6815</v>
      </c>
      <c r="H155" s="1" t="s">
        <v>8397</v>
      </c>
      <c r="I155" s="1" t="s">
        <v>9989</v>
      </c>
      <c r="J155" s="1"/>
      <c r="K155" s="1" t="s">
        <v>14249</v>
      </c>
      <c r="L155" s="1" t="s">
        <v>153</v>
      </c>
      <c r="M155" s="1" t="s">
        <v>11552</v>
      </c>
      <c r="N155" s="1" t="s">
        <v>13067</v>
      </c>
      <c r="O155" s="1" t="s">
        <v>153</v>
      </c>
      <c r="P155" s="1" t="s">
        <v>14285</v>
      </c>
      <c r="Q155" s="1" t="s">
        <v>14285</v>
      </c>
      <c r="R155" s="1" t="s">
        <v>14219</v>
      </c>
      <c r="S155" s="1" t="s">
        <v>153</v>
      </c>
      <c r="T155" s="1"/>
      <c r="U155" s="1"/>
      <c r="V155" s="1" t="s">
        <v>14227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5206</v>
      </c>
      <c r="G156" s="1" t="s">
        <v>6816</v>
      </c>
      <c r="H156" s="1" t="s">
        <v>8398</v>
      </c>
      <c r="I156" s="1" t="s">
        <v>9990</v>
      </c>
      <c r="J156" s="1"/>
      <c r="K156" s="1" t="s">
        <v>14249</v>
      </c>
      <c r="L156" s="1" t="s">
        <v>154</v>
      </c>
      <c r="M156" s="1" t="s">
        <v>11553</v>
      </c>
      <c r="N156" s="1" t="s">
        <v>13067</v>
      </c>
      <c r="O156" s="1" t="s">
        <v>154</v>
      </c>
      <c r="P156" s="1" t="s">
        <v>14285</v>
      </c>
      <c r="Q156" s="1" t="s">
        <v>14285</v>
      </c>
      <c r="R156" s="1" t="s">
        <v>14219</v>
      </c>
      <c r="S156" s="1" t="s">
        <v>154</v>
      </c>
      <c r="T156" s="1"/>
      <c r="U156" s="1"/>
      <c r="V156" s="1" t="s">
        <v>14227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5207</v>
      </c>
      <c r="G157" s="1" t="s">
        <v>6817</v>
      </c>
      <c r="H157" s="1" t="s">
        <v>8399</v>
      </c>
      <c r="I157" s="1" t="s">
        <v>9991</v>
      </c>
      <c r="J157" s="1"/>
      <c r="K157" s="1" t="s">
        <v>14249</v>
      </c>
      <c r="L157" s="1" t="s">
        <v>155</v>
      </c>
      <c r="M157" s="1" t="s">
        <v>11554</v>
      </c>
      <c r="N157" s="1" t="s">
        <v>13067</v>
      </c>
      <c r="O157" s="1" t="s">
        <v>155</v>
      </c>
      <c r="P157" s="1" t="s">
        <v>14285</v>
      </c>
      <c r="Q157" s="1" t="s">
        <v>14285</v>
      </c>
      <c r="R157" s="1" t="s">
        <v>14219</v>
      </c>
      <c r="S157" s="1" t="s">
        <v>155</v>
      </c>
      <c r="T157" s="1"/>
      <c r="U157" s="1"/>
      <c r="V157" s="1" t="s">
        <v>14227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5208</v>
      </c>
      <c r="G158" s="1" t="s">
        <v>6818</v>
      </c>
      <c r="H158" s="1" t="s">
        <v>8400</v>
      </c>
      <c r="I158" s="1" t="s">
        <v>9992</v>
      </c>
      <c r="J158" s="1"/>
      <c r="K158" s="1" t="s">
        <v>14249</v>
      </c>
      <c r="L158" s="1" t="s">
        <v>156</v>
      </c>
      <c r="M158" s="1" t="s">
        <v>11555</v>
      </c>
      <c r="N158" s="1" t="s">
        <v>13067</v>
      </c>
      <c r="O158" s="1" t="s">
        <v>156</v>
      </c>
      <c r="P158" s="1" t="s">
        <v>14285</v>
      </c>
      <c r="Q158" s="1" t="s">
        <v>14285</v>
      </c>
      <c r="R158" s="1" t="s">
        <v>14219</v>
      </c>
      <c r="S158" s="1" t="s">
        <v>156</v>
      </c>
      <c r="T158" s="1"/>
      <c r="U158" s="1"/>
      <c r="V158" s="1" t="s">
        <v>14227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5209</v>
      </c>
      <c r="G159" s="1" t="s">
        <v>3543</v>
      </c>
      <c r="H159" s="1" t="s">
        <v>8401</v>
      </c>
      <c r="I159" s="1" t="s">
        <v>9993</v>
      </c>
      <c r="J159" s="1"/>
      <c r="K159" s="1" t="s">
        <v>14249</v>
      </c>
      <c r="L159" s="1" t="s">
        <v>157</v>
      </c>
      <c r="M159" s="1" t="s">
        <v>11556</v>
      </c>
      <c r="N159" s="1" t="s">
        <v>13067</v>
      </c>
      <c r="O159" s="1" t="s">
        <v>157</v>
      </c>
      <c r="P159" s="1" t="s">
        <v>14285</v>
      </c>
      <c r="Q159" s="1" t="s">
        <v>14285</v>
      </c>
      <c r="R159" s="1" t="s">
        <v>14219</v>
      </c>
      <c r="S159" s="1" t="s">
        <v>157</v>
      </c>
      <c r="T159" s="1"/>
      <c r="U159" s="1"/>
      <c r="V159" s="1" t="s">
        <v>14227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5210</v>
      </c>
      <c r="G160" s="1" t="s">
        <v>6819</v>
      </c>
      <c r="H160" s="1" t="s">
        <v>8402</v>
      </c>
      <c r="I160" s="1" t="s">
        <v>9994</v>
      </c>
      <c r="J160" s="1"/>
      <c r="K160" s="1" t="s">
        <v>14249</v>
      </c>
      <c r="L160" s="1" t="s">
        <v>158</v>
      </c>
      <c r="M160" s="1" t="s">
        <v>11557</v>
      </c>
      <c r="N160" s="1" t="s">
        <v>13067</v>
      </c>
      <c r="O160" s="1" t="s">
        <v>158</v>
      </c>
      <c r="P160" s="1" t="s">
        <v>14285</v>
      </c>
      <c r="Q160" s="1" t="s">
        <v>14285</v>
      </c>
      <c r="R160" s="1" t="s">
        <v>14219</v>
      </c>
      <c r="S160" s="1" t="s">
        <v>158</v>
      </c>
      <c r="T160" s="1"/>
      <c r="U160" s="1"/>
      <c r="V160" s="1" t="s">
        <v>14227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5211</v>
      </c>
      <c r="G161" s="1" t="s">
        <v>6820</v>
      </c>
      <c r="H161" s="1" t="s">
        <v>8402</v>
      </c>
      <c r="I161" s="1" t="s">
        <v>9995</v>
      </c>
      <c r="J161" s="1"/>
      <c r="K161" s="1" t="s">
        <v>14249</v>
      </c>
      <c r="L161" s="1" t="s">
        <v>159</v>
      </c>
      <c r="M161" s="1" t="s">
        <v>11558</v>
      </c>
      <c r="N161" s="1" t="s">
        <v>13067</v>
      </c>
      <c r="O161" s="1" t="s">
        <v>159</v>
      </c>
      <c r="P161" s="1" t="s">
        <v>14286</v>
      </c>
      <c r="Q161" s="1" t="s">
        <v>14740</v>
      </c>
      <c r="R161" s="1" t="s">
        <v>14219</v>
      </c>
      <c r="S161" s="1" t="s">
        <v>159</v>
      </c>
      <c r="T161" s="1" t="s">
        <v>15499</v>
      </c>
      <c r="U161" s="1"/>
      <c r="V161" s="1" t="s">
        <v>14227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5212</v>
      </c>
      <c r="G162" s="1" t="s">
        <v>6821</v>
      </c>
      <c r="H162" s="1" t="s">
        <v>8403</v>
      </c>
      <c r="I162" s="1" t="s">
        <v>9996</v>
      </c>
      <c r="J162" s="1"/>
      <c r="K162" s="1" t="s">
        <v>14249</v>
      </c>
      <c r="L162" s="1" t="s">
        <v>160</v>
      </c>
      <c r="M162" s="1" t="s">
        <v>11559</v>
      </c>
      <c r="N162" s="1" t="s">
        <v>13067</v>
      </c>
      <c r="O162" s="1" t="s">
        <v>160</v>
      </c>
      <c r="P162" s="1" t="s">
        <v>14286</v>
      </c>
      <c r="Q162" s="1" t="s">
        <v>14741</v>
      </c>
      <c r="R162" s="1" t="s">
        <v>14219</v>
      </c>
      <c r="S162" s="1" t="s">
        <v>160</v>
      </c>
      <c r="T162" s="1"/>
      <c r="U162" s="1"/>
      <c r="V162" s="1" t="s">
        <v>14227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5213</v>
      </c>
      <c r="G163" s="1" t="s">
        <v>6822</v>
      </c>
      <c r="H163" s="1" t="s">
        <v>6822</v>
      </c>
      <c r="I163" s="1" t="s">
        <v>9997</v>
      </c>
      <c r="J163" s="1"/>
      <c r="K163" s="1" t="s">
        <v>14249</v>
      </c>
      <c r="L163" s="1" t="s">
        <v>161</v>
      </c>
      <c r="M163" s="1" t="s">
        <v>11560</v>
      </c>
      <c r="N163" s="1" t="s">
        <v>13067</v>
      </c>
      <c r="O163" s="1" t="s">
        <v>161</v>
      </c>
      <c r="P163" s="1" t="s">
        <v>14287</v>
      </c>
      <c r="Q163" s="1" t="s">
        <v>14287</v>
      </c>
      <c r="R163" s="1" t="s">
        <v>14219</v>
      </c>
      <c r="S163" s="1" t="s">
        <v>161</v>
      </c>
      <c r="T163" s="1"/>
      <c r="U163" s="1" t="s">
        <v>15710</v>
      </c>
      <c r="V163" s="1" t="s">
        <v>14227</v>
      </c>
      <c r="W163" s="1" t="s">
        <v>161</v>
      </c>
      <c r="X163" s="1"/>
      <c r="Y163" t="s">
        <v>16015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5214</v>
      </c>
      <c r="G164" s="1" t="s">
        <v>6823</v>
      </c>
      <c r="H164" s="1" t="s">
        <v>8404</v>
      </c>
      <c r="I164" s="1" t="s">
        <v>9998</v>
      </c>
      <c r="J164" s="1"/>
      <c r="K164" s="1" t="s">
        <v>14249</v>
      </c>
      <c r="L164" s="1" t="s">
        <v>162</v>
      </c>
      <c r="M164" s="1" t="s">
        <v>11561</v>
      </c>
      <c r="N164" s="1" t="s">
        <v>13067</v>
      </c>
      <c r="O164" s="1" t="s">
        <v>162</v>
      </c>
      <c r="P164" s="1" t="s">
        <v>14287</v>
      </c>
      <c r="Q164" s="1" t="s">
        <v>14287</v>
      </c>
      <c r="R164" s="1" t="s">
        <v>14219</v>
      </c>
      <c r="S164" s="1" t="s">
        <v>162</v>
      </c>
      <c r="T164" s="1"/>
      <c r="U164" s="1"/>
      <c r="V164" s="1" t="s">
        <v>14227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3549</v>
      </c>
      <c r="G165" s="1" t="s">
        <v>6824</v>
      </c>
      <c r="H165" s="1" t="s">
        <v>8405</v>
      </c>
      <c r="I165" s="1" t="s">
        <v>9999</v>
      </c>
      <c r="J165" s="1"/>
      <c r="K165" s="1" t="s">
        <v>14249</v>
      </c>
      <c r="L165" s="1" t="s">
        <v>163</v>
      </c>
      <c r="M165" s="1" t="s">
        <v>11562</v>
      </c>
      <c r="N165" s="1" t="s">
        <v>13067</v>
      </c>
      <c r="O165" s="1" t="s">
        <v>163</v>
      </c>
      <c r="P165" s="1" t="s">
        <v>14287</v>
      </c>
      <c r="Q165" s="1" t="s">
        <v>14287</v>
      </c>
      <c r="R165" s="1" t="s">
        <v>14219</v>
      </c>
      <c r="S165" s="1" t="s">
        <v>163</v>
      </c>
      <c r="T165" s="1"/>
      <c r="U165" s="1"/>
      <c r="V165" s="1" t="s">
        <v>14227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5215</v>
      </c>
      <c r="G166" s="1" t="s">
        <v>6825</v>
      </c>
      <c r="H166" s="1" t="s">
        <v>8406</v>
      </c>
      <c r="I166" s="1" t="s">
        <v>10000</v>
      </c>
      <c r="J166" s="1"/>
      <c r="K166" s="1" t="s">
        <v>14249</v>
      </c>
      <c r="L166" s="1" t="s">
        <v>164</v>
      </c>
      <c r="M166" s="1" t="s">
        <v>11563</v>
      </c>
      <c r="N166" s="1" t="s">
        <v>13067</v>
      </c>
      <c r="O166" s="1" t="s">
        <v>164</v>
      </c>
      <c r="P166" s="1" t="s">
        <v>14288</v>
      </c>
      <c r="Q166" s="1" t="s">
        <v>14742</v>
      </c>
      <c r="R166" s="1" t="s">
        <v>14219</v>
      </c>
      <c r="S166" s="1" t="s">
        <v>164</v>
      </c>
      <c r="T166" s="1" t="s">
        <v>15500</v>
      </c>
      <c r="U166" s="1"/>
      <c r="V166" s="1" t="s">
        <v>14227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6826</v>
      </c>
      <c r="H167" s="1" t="s">
        <v>8407</v>
      </c>
      <c r="I167" s="1" t="s">
        <v>10001</v>
      </c>
      <c r="J167" s="1"/>
      <c r="K167" s="1" t="s">
        <v>14249</v>
      </c>
      <c r="L167" s="1" t="s">
        <v>165</v>
      </c>
      <c r="M167" s="1" t="s">
        <v>11564</v>
      </c>
      <c r="N167" s="1" t="s">
        <v>13067</v>
      </c>
      <c r="O167" s="1" t="s">
        <v>165</v>
      </c>
      <c r="P167" s="1" t="s">
        <v>14288</v>
      </c>
      <c r="Q167" s="1" t="s">
        <v>14743</v>
      </c>
      <c r="R167" s="1" t="s">
        <v>14219</v>
      </c>
      <c r="S167" s="1" t="s">
        <v>165</v>
      </c>
      <c r="T167" s="1"/>
      <c r="U167" s="1"/>
      <c r="V167" s="1" t="s">
        <v>14227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5217</v>
      </c>
      <c r="G168" s="1" t="s">
        <v>6827</v>
      </c>
      <c r="H168" s="1" t="s">
        <v>8408</v>
      </c>
      <c r="I168" s="1" t="s">
        <v>10002</v>
      </c>
      <c r="J168" s="1"/>
      <c r="K168" s="1" t="s">
        <v>14249</v>
      </c>
      <c r="L168" s="1" t="s">
        <v>166</v>
      </c>
      <c r="M168" s="1" t="s">
        <v>11565</v>
      </c>
      <c r="N168" s="1" t="s">
        <v>13067</v>
      </c>
      <c r="O168" s="1" t="s">
        <v>166</v>
      </c>
      <c r="P168" s="1" t="s">
        <v>14288</v>
      </c>
      <c r="Q168" s="1" t="s">
        <v>14744</v>
      </c>
      <c r="R168" s="1" t="s">
        <v>14219</v>
      </c>
      <c r="S168" s="1" t="s">
        <v>166</v>
      </c>
      <c r="T168" s="1"/>
      <c r="U168" s="1"/>
      <c r="V168" s="1" t="s">
        <v>14227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6828</v>
      </c>
      <c r="H169" s="1" t="s">
        <v>8409</v>
      </c>
      <c r="I169" s="1" t="s">
        <v>10003</v>
      </c>
      <c r="J169" s="1"/>
      <c r="K169" s="1" t="s">
        <v>14249</v>
      </c>
      <c r="L169" s="1" t="s">
        <v>167</v>
      </c>
      <c r="M169" s="1" t="s">
        <v>11566</v>
      </c>
      <c r="N169" s="1" t="s">
        <v>13067</v>
      </c>
      <c r="O169" s="1" t="s">
        <v>167</v>
      </c>
      <c r="P169" s="1" t="s">
        <v>14288</v>
      </c>
      <c r="Q169" s="1" t="s">
        <v>14745</v>
      </c>
      <c r="R169" s="1" t="s">
        <v>14219</v>
      </c>
      <c r="S169" s="1" t="s">
        <v>167</v>
      </c>
      <c r="T169" s="1"/>
      <c r="U169" s="1"/>
      <c r="V169" s="1" t="s">
        <v>14227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5219</v>
      </c>
      <c r="G170" s="1" t="s">
        <v>6829</v>
      </c>
      <c r="H170" s="1" t="s">
        <v>8410</v>
      </c>
      <c r="I170" s="1" t="s">
        <v>10004</v>
      </c>
      <c r="J170" s="1"/>
      <c r="K170" s="1" t="s">
        <v>14249</v>
      </c>
      <c r="L170" s="1" t="s">
        <v>168</v>
      </c>
      <c r="M170" s="1" t="s">
        <v>11567</v>
      </c>
      <c r="N170" s="1" t="s">
        <v>13067</v>
      </c>
      <c r="O170" s="1" t="s">
        <v>168</v>
      </c>
      <c r="P170" s="1" t="s">
        <v>14288</v>
      </c>
      <c r="Q170" s="1" t="s">
        <v>14746</v>
      </c>
      <c r="R170" s="1" t="s">
        <v>14219</v>
      </c>
      <c r="S170" s="1" t="s">
        <v>168</v>
      </c>
      <c r="T170" s="1"/>
      <c r="U170" s="1"/>
      <c r="V170" s="1" t="s">
        <v>14227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5220</v>
      </c>
      <c r="G171" s="1" t="s">
        <v>6830</v>
      </c>
      <c r="H171" s="1" t="s">
        <v>8411</v>
      </c>
      <c r="I171" s="1" t="s">
        <v>10005</v>
      </c>
      <c r="J171" s="1"/>
      <c r="K171" s="1" t="s">
        <v>14249</v>
      </c>
      <c r="L171" s="1" t="s">
        <v>169</v>
      </c>
      <c r="M171" s="1" t="s">
        <v>11568</v>
      </c>
      <c r="N171" s="1" t="s">
        <v>13067</v>
      </c>
      <c r="O171" s="1" t="s">
        <v>169</v>
      </c>
      <c r="P171" s="1" t="s">
        <v>14289</v>
      </c>
      <c r="Q171" s="1" t="s">
        <v>14289</v>
      </c>
      <c r="R171" s="1" t="s">
        <v>14219</v>
      </c>
      <c r="S171" s="1" t="s">
        <v>169</v>
      </c>
      <c r="T171" s="1"/>
      <c r="U171" s="1" t="s">
        <v>15711</v>
      </c>
      <c r="V171" s="1" t="s">
        <v>14227</v>
      </c>
      <c r="W171" s="1" t="s">
        <v>169</v>
      </c>
      <c r="X171" s="1" t="s">
        <v>15909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3556</v>
      </c>
      <c r="H172" s="1" t="s">
        <v>8412</v>
      </c>
      <c r="I172" s="1" t="s">
        <v>10006</v>
      </c>
      <c r="J172" s="1"/>
      <c r="K172" s="1" t="s">
        <v>14249</v>
      </c>
      <c r="L172" s="1" t="s">
        <v>170</v>
      </c>
      <c r="M172" s="1" t="s">
        <v>11569</v>
      </c>
      <c r="N172" s="1" t="s">
        <v>13067</v>
      </c>
      <c r="O172" s="1" t="s">
        <v>170</v>
      </c>
      <c r="P172" s="1" t="s">
        <v>14289</v>
      </c>
      <c r="Q172" s="1" t="s">
        <v>14289</v>
      </c>
      <c r="R172" s="1" t="s">
        <v>14219</v>
      </c>
      <c r="S172" s="1" t="s">
        <v>170</v>
      </c>
      <c r="T172" s="1"/>
      <c r="U172" s="1"/>
      <c r="V172" s="1" t="s">
        <v>14227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5222</v>
      </c>
      <c r="G173" s="1" t="s">
        <v>6831</v>
      </c>
      <c r="H173" s="1" t="s">
        <v>8413</v>
      </c>
      <c r="I173" s="1" t="s">
        <v>10007</v>
      </c>
      <c r="J173" s="1"/>
      <c r="K173" s="1" t="s">
        <v>14249</v>
      </c>
      <c r="L173" s="1" t="s">
        <v>171</v>
      </c>
      <c r="M173" s="1" t="s">
        <v>11570</v>
      </c>
      <c r="N173" s="1" t="s">
        <v>13067</v>
      </c>
      <c r="O173" s="1" t="s">
        <v>171</v>
      </c>
      <c r="P173" s="1" t="s">
        <v>14289</v>
      </c>
      <c r="Q173" s="1" t="s">
        <v>14289</v>
      </c>
      <c r="R173" s="1" t="s">
        <v>14219</v>
      </c>
      <c r="S173" s="1" t="s">
        <v>171</v>
      </c>
      <c r="T173" s="1"/>
      <c r="U173" s="1"/>
      <c r="V173" s="1" t="s">
        <v>14227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5223</v>
      </c>
      <c r="G174" s="1" t="s">
        <v>3558</v>
      </c>
      <c r="H174" s="1" t="s">
        <v>8414</v>
      </c>
      <c r="I174" s="1" t="s">
        <v>10008</v>
      </c>
      <c r="J174" s="1"/>
      <c r="K174" s="1" t="s">
        <v>14249</v>
      </c>
      <c r="L174" s="1" t="s">
        <v>172</v>
      </c>
      <c r="M174" s="1" t="s">
        <v>11571</v>
      </c>
      <c r="N174" s="1" t="s">
        <v>13067</v>
      </c>
      <c r="O174" s="1" t="s">
        <v>172</v>
      </c>
      <c r="P174" s="1" t="s">
        <v>14289</v>
      </c>
      <c r="Q174" s="1" t="s">
        <v>14289</v>
      </c>
      <c r="R174" s="1" t="s">
        <v>14219</v>
      </c>
      <c r="S174" s="1" t="s">
        <v>172</v>
      </c>
      <c r="T174" s="1"/>
      <c r="U174" s="1"/>
      <c r="V174" s="1" t="s">
        <v>14227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5224</v>
      </c>
      <c r="G175" s="1" t="s">
        <v>6832</v>
      </c>
      <c r="H175" s="1" t="s">
        <v>8415</v>
      </c>
      <c r="I175" s="1" t="s">
        <v>10009</v>
      </c>
      <c r="J175" s="1"/>
      <c r="K175" s="1" t="s">
        <v>14249</v>
      </c>
      <c r="L175" s="1" t="s">
        <v>173</v>
      </c>
      <c r="M175" s="1" t="s">
        <v>11572</v>
      </c>
      <c r="N175" s="1" t="s">
        <v>13067</v>
      </c>
      <c r="O175" s="1" t="s">
        <v>173</v>
      </c>
      <c r="P175" s="1" t="s">
        <v>14290</v>
      </c>
      <c r="Q175" s="1" t="s">
        <v>14747</v>
      </c>
      <c r="R175" s="1" t="s">
        <v>14219</v>
      </c>
      <c r="S175" s="1" t="s">
        <v>173</v>
      </c>
      <c r="T175" s="1" t="s">
        <v>15501</v>
      </c>
      <c r="U175" s="1"/>
      <c r="V175" s="1" t="s">
        <v>14227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5225</v>
      </c>
      <c r="G176" s="1" t="s">
        <v>6833</v>
      </c>
      <c r="H176" s="1" t="s">
        <v>8416</v>
      </c>
      <c r="I176" s="1" t="s">
        <v>10010</v>
      </c>
      <c r="J176" s="1"/>
      <c r="K176" s="1" t="s">
        <v>14249</v>
      </c>
      <c r="L176" s="1" t="s">
        <v>174</v>
      </c>
      <c r="M176" s="1" t="s">
        <v>11573</v>
      </c>
      <c r="N176" s="1" t="s">
        <v>13067</v>
      </c>
      <c r="O176" s="1" t="s">
        <v>174</v>
      </c>
      <c r="P176" s="1" t="s">
        <v>14290</v>
      </c>
      <c r="Q176" s="1" t="s">
        <v>14748</v>
      </c>
      <c r="R176" s="1" t="s">
        <v>14219</v>
      </c>
      <c r="S176" s="1" t="s">
        <v>174</v>
      </c>
      <c r="T176" s="1"/>
      <c r="U176" s="1"/>
      <c r="V176" s="1" t="s">
        <v>14227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5226</v>
      </c>
      <c r="G177" s="1" t="s">
        <v>6834</v>
      </c>
      <c r="H177" s="1" t="s">
        <v>8417</v>
      </c>
      <c r="I177" s="1" t="s">
        <v>10011</v>
      </c>
      <c r="J177" s="1"/>
      <c r="K177" s="1" t="s">
        <v>14249</v>
      </c>
      <c r="L177" s="1" t="s">
        <v>175</v>
      </c>
      <c r="M177" s="1" t="s">
        <v>11574</v>
      </c>
      <c r="N177" s="1" t="s">
        <v>13067</v>
      </c>
      <c r="O177" s="1" t="s">
        <v>175</v>
      </c>
      <c r="P177" s="1" t="s">
        <v>14290</v>
      </c>
      <c r="Q177" s="1" t="s">
        <v>14749</v>
      </c>
      <c r="R177" s="1" t="s">
        <v>14219</v>
      </c>
      <c r="S177" s="1" t="s">
        <v>175</v>
      </c>
      <c r="T177" s="1"/>
      <c r="U177" s="1"/>
      <c r="V177" s="1" t="s">
        <v>14227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5227</v>
      </c>
      <c r="G178" s="1" t="s">
        <v>6835</v>
      </c>
      <c r="H178" s="1" t="s">
        <v>8418</v>
      </c>
      <c r="I178" s="1" t="s">
        <v>10012</v>
      </c>
      <c r="J178" s="1"/>
      <c r="K178" s="1" t="s">
        <v>14249</v>
      </c>
      <c r="L178" s="1" t="s">
        <v>176</v>
      </c>
      <c r="M178" s="1" t="s">
        <v>11575</v>
      </c>
      <c r="N178" s="1" t="s">
        <v>13067</v>
      </c>
      <c r="O178" s="1" t="s">
        <v>176</v>
      </c>
      <c r="P178" s="1" t="s">
        <v>14290</v>
      </c>
      <c r="Q178" s="1" t="s">
        <v>14750</v>
      </c>
      <c r="R178" s="1" t="s">
        <v>14219</v>
      </c>
      <c r="S178" s="1" t="s">
        <v>176</v>
      </c>
      <c r="T178" s="1"/>
      <c r="U178" s="1"/>
      <c r="V178" s="1" t="s">
        <v>14227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5228</v>
      </c>
      <c r="G179" s="1" t="s">
        <v>6836</v>
      </c>
      <c r="H179" s="1" t="s">
        <v>8419</v>
      </c>
      <c r="I179" s="1" t="s">
        <v>10013</v>
      </c>
      <c r="J179" s="1"/>
      <c r="K179" s="1" t="s">
        <v>14249</v>
      </c>
      <c r="L179" s="1" t="s">
        <v>177</v>
      </c>
      <c r="M179" s="1" t="s">
        <v>11576</v>
      </c>
      <c r="N179" s="1" t="s">
        <v>13067</v>
      </c>
      <c r="O179" s="1" t="s">
        <v>177</v>
      </c>
      <c r="P179" s="1" t="s">
        <v>14290</v>
      </c>
      <c r="Q179" s="1" t="s">
        <v>14751</v>
      </c>
      <c r="R179" s="1" t="s">
        <v>14219</v>
      </c>
      <c r="S179" s="1" t="s">
        <v>177</v>
      </c>
      <c r="T179" s="1"/>
      <c r="U179" s="1"/>
      <c r="V179" s="1" t="s">
        <v>14227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5229</v>
      </c>
      <c r="G180" s="1" t="s">
        <v>6837</v>
      </c>
      <c r="H180" s="1" t="s">
        <v>8420</v>
      </c>
      <c r="I180" s="1" t="s">
        <v>10014</v>
      </c>
      <c r="J180" s="1"/>
      <c r="K180" s="1" t="s">
        <v>14249</v>
      </c>
      <c r="L180" s="1" t="s">
        <v>178</v>
      </c>
      <c r="M180" s="1" t="s">
        <v>11577</v>
      </c>
      <c r="N180" s="1" t="s">
        <v>13067</v>
      </c>
      <c r="O180" s="1" t="s">
        <v>178</v>
      </c>
      <c r="P180" s="1" t="s">
        <v>14290</v>
      </c>
      <c r="Q180" s="1" t="s">
        <v>14752</v>
      </c>
      <c r="R180" s="1" t="s">
        <v>14219</v>
      </c>
      <c r="S180" s="1" t="s">
        <v>178</v>
      </c>
      <c r="T180" s="1"/>
      <c r="U180" s="1"/>
      <c r="V180" s="1" t="s">
        <v>14227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5230</v>
      </c>
      <c r="G181" s="1" t="s">
        <v>6838</v>
      </c>
      <c r="H181" s="1" t="s">
        <v>8421</v>
      </c>
      <c r="I181" s="1" t="s">
        <v>10015</v>
      </c>
      <c r="J181" s="1"/>
      <c r="K181" s="1" t="s">
        <v>14249</v>
      </c>
      <c r="L181" s="1" t="s">
        <v>179</v>
      </c>
      <c r="M181" s="1" t="s">
        <v>11578</v>
      </c>
      <c r="N181" s="1" t="s">
        <v>13067</v>
      </c>
      <c r="O181" s="1" t="s">
        <v>179</v>
      </c>
      <c r="P181" s="1" t="s">
        <v>14290</v>
      </c>
      <c r="Q181" s="1" t="s">
        <v>14753</v>
      </c>
      <c r="R181" s="1" t="s">
        <v>14219</v>
      </c>
      <c r="S181" s="1" t="s">
        <v>179</v>
      </c>
      <c r="T181" s="1"/>
      <c r="U181" s="1"/>
      <c r="V181" s="1" t="s">
        <v>14227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5231</v>
      </c>
      <c r="G182" s="1" t="s">
        <v>6839</v>
      </c>
      <c r="H182" s="1" t="s">
        <v>8422</v>
      </c>
      <c r="I182" s="1" t="s">
        <v>10016</v>
      </c>
      <c r="J182" s="1"/>
      <c r="K182" s="1" t="s">
        <v>14249</v>
      </c>
      <c r="L182" s="1" t="s">
        <v>180</v>
      </c>
      <c r="M182" s="1" t="s">
        <v>11579</v>
      </c>
      <c r="N182" s="1" t="s">
        <v>13067</v>
      </c>
      <c r="O182" s="1" t="s">
        <v>180</v>
      </c>
      <c r="P182" s="1" t="s">
        <v>14291</v>
      </c>
      <c r="Q182" s="1" t="s">
        <v>14291</v>
      </c>
      <c r="R182" s="1" t="s">
        <v>14219</v>
      </c>
      <c r="S182" s="1" t="s">
        <v>180</v>
      </c>
      <c r="T182" s="1"/>
      <c r="U182" s="1" t="s">
        <v>15712</v>
      </c>
      <c r="V182" s="1" t="s">
        <v>14227</v>
      </c>
      <c r="W182" s="1" t="s">
        <v>180</v>
      </c>
      <c r="X182" s="1"/>
      <c r="Y182" t="s">
        <v>16016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5232</v>
      </c>
      <c r="G183" s="1" t="s">
        <v>6840</v>
      </c>
      <c r="H183" s="1" t="s">
        <v>8423</v>
      </c>
      <c r="I183" s="1" t="s">
        <v>10017</v>
      </c>
      <c r="J183" s="1"/>
      <c r="K183" s="1" t="s">
        <v>14249</v>
      </c>
      <c r="L183" s="1" t="s">
        <v>181</v>
      </c>
      <c r="M183" s="1" t="s">
        <v>11580</v>
      </c>
      <c r="N183" s="1" t="s">
        <v>13067</v>
      </c>
      <c r="O183" s="1" t="s">
        <v>181</v>
      </c>
      <c r="P183" s="1" t="s">
        <v>14291</v>
      </c>
      <c r="Q183" s="1" t="s">
        <v>14291</v>
      </c>
      <c r="R183" s="1" t="s">
        <v>14219</v>
      </c>
      <c r="S183" s="1" t="s">
        <v>181</v>
      </c>
      <c r="T183" s="1"/>
      <c r="U183" s="1"/>
      <c r="V183" s="1" t="s">
        <v>14227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5233</v>
      </c>
      <c r="G184" s="1" t="s">
        <v>6841</v>
      </c>
      <c r="H184" s="1" t="s">
        <v>8424</v>
      </c>
      <c r="I184" s="1" t="s">
        <v>10018</v>
      </c>
      <c r="J184" s="1"/>
      <c r="K184" s="1" t="s">
        <v>14249</v>
      </c>
      <c r="L184" s="1" t="s">
        <v>182</v>
      </c>
      <c r="M184" s="1" t="s">
        <v>11581</v>
      </c>
      <c r="N184" s="1" t="s">
        <v>13067</v>
      </c>
      <c r="O184" s="1" t="s">
        <v>182</v>
      </c>
      <c r="P184" s="1" t="s">
        <v>14291</v>
      </c>
      <c r="Q184" s="1" t="s">
        <v>14291</v>
      </c>
      <c r="R184" s="1" t="s">
        <v>14219</v>
      </c>
      <c r="S184" s="1" t="s">
        <v>182</v>
      </c>
      <c r="T184" s="1"/>
      <c r="U184" s="1"/>
      <c r="V184" s="1" t="s">
        <v>14227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5234</v>
      </c>
      <c r="G185" s="1" t="s">
        <v>6842</v>
      </c>
      <c r="H185" s="1" t="s">
        <v>8425</v>
      </c>
      <c r="I185" s="1" t="s">
        <v>10019</v>
      </c>
      <c r="J185" s="1"/>
      <c r="K185" s="1" t="s">
        <v>14249</v>
      </c>
      <c r="L185" s="1" t="s">
        <v>183</v>
      </c>
      <c r="M185" s="1" t="s">
        <v>11582</v>
      </c>
      <c r="N185" s="1" t="s">
        <v>13067</v>
      </c>
      <c r="O185" s="1" t="s">
        <v>183</v>
      </c>
      <c r="P185" s="1" t="s">
        <v>14291</v>
      </c>
      <c r="Q185" s="1" t="s">
        <v>14291</v>
      </c>
      <c r="R185" s="1" t="s">
        <v>14219</v>
      </c>
      <c r="S185" s="1" t="s">
        <v>183</v>
      </c>
      <c r="T185" s="1"/>
      <c r="U185" s="1"/>
      <c r="V185" s="1" t="s">
        <v>14227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6843</v>
      </c>
      <c r="H186" s="1" t="s">
        <v>8426</v>
      </c>
      <c r="I186" s="1" t="s">
        <v>10020</v>
      </c>
      <c r="J186" s="1"/>
      <c r="K186" s="1" t="s">
        <v>14249</v>
      </c>
      <c r="L186" s="1" t="s">
        <v>184</v>
      </c>
      <c r="M186" s="1" t="s">
        <v>11583</v>
      </c>
      <c r="N186" s="1" t="s">
        <v>13067</v>
      </c>
      <c r="O186" s="1" t="s">
        <v>184</v>
      </c>
      <c r="P186" s="1" t="s">
        <v>14291</v>
      </c>
      <c r="Q186" s="1" t="s">
        <v>14291</v>
      </c>
      <c r="R186" s="1" t="s">
        <v>14219</v>
      </c>
      <c r="S186" s="1" t="s">
        <v>184</v>
      </c>
      <c r="T186" s="1"/>
      <c r="U186" s="1"/>
      <c r="V186" s="1" t="s">
        <v>14227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5236</v>
      </c>
      <c r="G187" s="1" t="s">
        <v>6844</v>
      </c>
      <c r="H187" s="1" t="s">
        <v>8427</v>
      </c>
      <c r="I187" s="1" t="s">
        <v>10021</v>
      </c>
      <c r="J187" s="1"/>
      <c r="K187" s="1" t="s">
        <v>14249</v>
      </c>
      <c r="L187" s="1" t="s">
        <v>185</v>
      </c>
      <c r="M187" s="1" t="s">
        <v>11584</v>
      </c>
      <c r="N187" s="1" t="s">
        <v>13067</v>
      </c>
      <c r="O187" s="1" t="s">
        <v>185</v>
      </c>
      <c r="P187" s="1" t="s">
        <v>14291</v>
      </c>
      <c r="Q187" s="1" t="s">
        <v>14291</v>
      </c>
      <c r="R187" s="1" t="s">
        <v>14219</v>
      </c>
      <c r="S187" s="1" t="s">
        <v>185</v>
      </c>
      <c r="T187" s="1"/>
      <c r="U187" s="1"/>
      <c r="V187" s="1" t="s">
        <v>14227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5237</v>
      </c>
      <c r="G188" s="1" t="s">
        <v>6845</v>
      </c>
      <c r="H188" s="1" t="s">
        <v>8428</v>
      </c>
      <c r="I188" s="1" t="s">
        <v>10022</v>
      </c>
      <c r="J188" s="1"/>
      <c r="K188" s="1" t="s">
        <v>14249</v>
      </c>
      <c r="L188" s="1" t="s">
        <v>186</v>
      </c>
      <c r="M188" s="1" t="s">
        <v>11585</v>
      </c>
      <c r="N188" s="1" t="s">
        <v>13067</v>
      </c>
      <c r="O188" s="1" t="s">
        <v>186</v>
      </c>
      <c r="P188" s="1" t="s">
        <v>14292</v>
      </c>
      <c r="Q188" s="1" t="s">
        <v>14754</v>
      </c>
      <c r="R188" s="1" t="s">
        <v>14219</v>
      </c>
      <c r="S188" s="1" t="s">
        <v>186</v>
      </c>
      <c r="T188" s="1" t="s">
        <v>15502</v>
      </c>
      <c r="U188" s="1"/>
      <c r="V188" s="1" t="s">
        <v>14227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5238</v>
      </c>
      <c r="G189" s="1" t="s">
        <v>6846</v>
      </c>
      <c r="H189" s="1" t="s">
        <v>8429</v>
      </c>
      <c r="I189" s="1" t="s">
        <v>10023</v>
      </c>
      <c r="J189" s="1"/>
      <c r="K189" s="1" t="s">
        <v>14249</v>
      </c>
      <c r="L189" s="1" t="s">
        <v>187</v>
      </c>
      <c r="M189" s="1" t="s">
        <v>11586</v>
      </c>
      <c r="N189" s="1" t="s">
        <v>13067</v>
      </c>
      <c r="O189" s="1" t="s">
        <v>187</v>
      </c>
      <c r="P189" s="1" t="s">
        <v>14293</v>
      </c>
      <c r="Q189" s="1" t="s">
        <v>14293</v>
      </c>
      <c r="R189" s="1" t="s">
        <v>14219</v>
      </c>
      <c r="S189" s="1" t="s">
        <v>187</v>
      </c>
      <c r="T189" s="1"/>
      <c r="U189" s="1" t="s">
        <v>15713</v>
      </c>
      <c r="V189" s="1" t="s">
        <v>14227</v>
      </c>
      <c r="W189" s="1" t="s">
        <v>187</v>
      </c>
      <c r="X189" s="1"/>
      <c r="Y189" t="s">
        <v>16017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5239</v>
      </c>
      <c r="G190" s="1" t="s">
        <v>6847</v>
      </c>
      <c r="H190" s="1" t="s">
        <v>8430</v>
      </c>
      <c r="I190" s="1" t="s">
        <v>10024</v>
      </c>
      <c r="J190" s="1"/>
      <c r="K190" s="1" t="s">
        <v>14249</v>
      </c>
      <c r="L190" s="1" t="s">
        <v>188</v>
      </c>
      <c r="M190" s="1" t="s">
        <v>11587</v>
      </c>
      <c r="N190" s="1" t="s">
        <v>13067</v>
      </c>
      <c r="O190" s="1" t="s">
        <v>188</v>
      </c>
      <c r="P190" s="1" t="s">
        <v>14293</v>
      </c>
      <c r="Q190" s="1" t="s">
        <v>14293</v>
      </c>
      <c r="R190" s="1" t="s">
        <v>14219</v>
      </c>
      <c r="S190" s="1" t="s">
        <v>188</v>
      </c>
      <c r="T190" s="1"/>
      <c r="U190" s="1"/>
      <c r="V190" s="1" t="s">
        <v>14227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5240</v>
      </c>
      <c r="G191" s="1" t="s">
        <v>6848</v>
      </c>
      <c r="H191" s="1" t="s">
        <v>8431</v>
      </c>
      <c r="I191" s="1" t="s">
        <v>10025</v>
      </c>
      <c r="J191" s="1"/>
      <c r="K191" s="1" t="s">
        <v>14249</v>
      </c>
      <c r="L191" s="1" t="s">
        <v>189</v>
      </c>
      <c r="M191" s="1" t="s">
        <v>11588</v>
      </c>
      <c r="N191" s="1" t="s">
        <v>13067</v>
      </c>
      <c r="O191" s="1" t="s">
        <v>189</v>
      </c>
      <c r="P191" s="1" t="s">
        <v>14294</v>
      </c>
      <c r="Q191" s="1" t="s">
        <v>14755</v>
      </c>
      <c r="R191" s="1" t="s">
        <v>14219</v>
      </c>
      <c r="S191" s="1" t="s">
        <v>189</v>
      </c>
      <c r="T191" s="1" t="s">
        <v>15503</v>
      </c>
      <c r="U191" s="1"/>
      <c r="V191" s="1" t="s">
        <v>14227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5241</v>
      </c>
      <c r="G192" s="1" t="s">
        <v>6849</v>
      </c>
      <c r="H192" s="1" t="s">
        <v>8426</v>
      </c>
      <c r="I192" s="1" t="s">
        <v>10026</v>
      </c>
      <c r="J192" s="1"/>
      <c r="K192" s="1" t="s">
        <v>14249</v>
      </c>
      <c r="L192" s="1" t="s">
        <v>190</v>
      </c>
      <c r="M192" s="1" t="s">
        <v>11589</v>
      </c>
      <c r="N192" s="1" t="s">
        <v>13067</v>
      </c>
      <c r="O192" s="1" t="s">
        <v>190</v>
      </c>
      <c r="P192" s="1" t="s">
        <v>14294</v>
      </c>
      <c r="Q192" s="1" t="s">
        <v>14756</v>
      </c>
      <c r="R192" s="1" t="s">
        <v>14219</v>
      </c>
      <c r="S192" s="1" t="s">
        <v>190</v>
      </c>
      <c r="T192" s="1"/>
      <c r="U192" s="1"/>
      <c r="V192" s="1" t="s">
        <v>14227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5242</v>
      </c>
      <c r="G193" s="1" t="s">
        <v>6850</v>
      </c>
      <c r="H193" s="1" t="s">
        <v>8432</v>
      </c>
      <c r="I193" s="1" t="s">
        <v>10027</v>
      </c>
      <c r="J193" s="1"/>
      <c r="K193" s="1" t="s">
        <v>14249</v>
      </c>
      <c r="L193" s="1" t="s">
        <v>191</v>
      </c>
      <c r="M193" s="1" t="s">
        <v>11590</v>
      </c>
      <c r="N193" s="1" t="s">
        <v>13067</v>
      </c>
      <c r="O193" s="1" t="s">
        <v>191</v>
      </c>
      <c r="P193" s="1" t="s">
        <v>14294</v>
      </c>
      <c r="Q193" s="1" t="s">
        <v>14757</v>
      </c>
      <c r="R193" s="1" t="s">
        <v>14219</v>
      </c>
      <c r="S193" s="1" t="s">
        <v>191</v>
      </c>
      <c r="T193" s="1"/>
      <c r="U193" s="1"/>
      <c r="V193" s="1" t="s">
        <v>14227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5243</v>
      </c>
      <c r="G194" s="1" t="s">
        <v>6851</v>
      </c>
      <c r="H194" s="1" t="s">
        <v>8433</v>
      </c>
      <c r="I194" s="1" t="s">
        <v>10028</v>
      </c>
      <c r="J194" s="1"/>
      <c r="K194" s="1" t="s">
        <v>14249</v>
      </c>
      <c r="L194" s="1" t="s">
        <v>192</v>
      </c>
      <c r="M194" s="1" t="s">
        <v>11591</v>
      </c>
      <c r="N194" s="1" t="s">
        <v>13067</v>
      </c>
      <c r="O194" s="1" t="s">
        <v>192</v>
      </c>
      <c r="P194" s="1" t="s">
        <v>14294</v>
      </c>
      <c r="Q194" s="1" t="s">
        <v>14758</v>
      </c>
      <c r="R194" s="1" t="s">
        <v>14219</v>
      </c>
      <c r="S194" s="1" t="s">
        <v>192</v>
      </c>
      <c r="T194" s="1"/>
      <c r="U194" s="1"/>
      <c r="V194" s="1" t="s">
        <v>14227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5244</v>
      </c>
      <c r="G195" s="1" t="s">
        <v>6852</v>
      </c>
      <c r="H195" s="1" t="s">
        <v>8434</v>
      </c>
      <c r="I195" s="1" t="s">
        <v>10029</v>
      </c>
      <c r="J195" s="1"/>
      <c r="K195" s="1" t="s">
        <v>14249</v>
      </c>
      <c r="L195" s="1" t="s">
        <v>193</v>
      </c>
      <c r="M195" s="1" t="s">
        <v>11592</v>
      </c>
      <c r="N195" s="1" t="s">
        <v>13067</v>
      </c>
      <c r="O195" s="1" t="s">
        <v>193</v>
      </c>
      <c r="P195" s="1" t="s">
        <v>14294</v>
      </c>
      <c r="Q195" s="1" t="s">
        <v>14759</v>
      </c>
      <c r="R195" s="1" t="s">
        <v>14219</v>
      </c>
      <c r="S195" s="1" t="s">
        <v>193</v>
      </c>
      <c r="T195" s="1"/>
      <c r="U195" s="1"/>
      <c r="V195" s="1" t="s">
        <v>14227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6853</v>
      </c>
      <c r="H196" s="1" t="s">
        <v>8435</v>
      </c>
      <c r="I196" s="1" t="s">
        <v>9930</v>
      </c>
      <c r="J196" s="1"/>
      <c r="K196" s="1" t="s">
        <v>14249</v>
      </c>
      <c r="L196" s="1" t="s">
        <v>194</v>
      </c>
      <c r="M196" s="1" t="s">
        <v>11593</v>
      </c>
      <c r="N196" s="1" t="s">
        <v>13067</v>
      </c>
      <c r="O196" s="1" t="s">
        <v>194</v>
      </c>
      <c r="P196" s="1" t="s">
        <v>14294</v>
      </c>
      <c r="Q196" s="1" t="s">
        <v>14760</v>
      </c>
      <c r="R196" s="1" t="s">
        <v>14219</v>
      </c>
      <c r="S196" s="1" t="s">
        <v>194</v>
      </c>
      <c r="T196" s="1"/>
      <c r="U196" s="1"/>
      <c r="V196" s="1" t="s">
        <v>14227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6854</v>
      </c>
      <c r="H197" s="1" t="s">
        <v>8436</v>
      </c>
      <c r="I197" s="1" t="s">
        <v>10030</v>
      </c>
      <c r="J197" s="1"/>
      <c r="K197" s="1" t="s">
        <v>14249</v>
      </c>
      <c r="L197" s="1" t="s">
        <v>195</v>
      </c>
      <c r="M197" s="1" t="s">
        <v>11594</v>
      </c>
      <c r="N197" s="1" t="s">
        <v>13067</v>
      </c>
      <c r="O197" s="1" t="s">
        <v>195</v>
      </c>
      <c r="P197" s="1" t="s">
        <v>14294</v>
      </c>
      <c r="Q197" s="1" t="s">
        <v>14761</v>
      </c>
      <c r="R197" s="1" t="s">
        <v>14219</v>
      </c>
      <c r="S197" s="1" t="s">
        <v>195</v>
      </c>
      <c r="T197" s="1"/>
      <c r="U197" s="1"/>
      <c r="V197" s="1" t="s">
        <v>14227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5247</v>
      </c>
      <c r="G198" s="1" t="s">
        <v>6855</v>
      </c>
      <c r="H198" s="1" t="s">
        <v>8437</v>
      </c>
      <c r="I198" s="1" t="s">
        <v>10031</v>
      </c>
      <c r="J198" s="1"/>
      <c r="K198" s="1" t="s">
        <v>14249</v>
      </c>
      <c r="L198" s="1" t="s">
        <v>196</v>
      </c>
      <c r="M198" s="1" t="s">
        <v>11595</v>
      </c>
      <c r="N198" s="1" t="s">
        <v>13067</v>
      </c>
      <c r="O198" s="1" t="s">
        <v>196</v>
      </c>
      <c r="P198" s="1" t="s">
        <v>14294</v>
      </c>
      <c r="Q198" s="1" t="s">
        <v>14762</v>
      </c>
      <c r="R198" s="1" t="s">
        <v>14219</v>
      </c>
      <c r="S198" s="1" t="s">
        <v>196</v>
      </c>
      <c r="T198" s="1"/>
      <c r="U198" s="1"/>
      <c r="V198" s="1" t="s">
        <v>14227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5248</v>
      </c>
      <c r="G199" s="1" t="s">
        <v>6856</v>
      </c>
      <c r="H199" s="1" t="s">
        <v>8438</v>
      </c>
      <c r="I199" s="1" t="s">
        <v>10032</v>
      </c>
      <c r="J199" s="1"/>
      <c r="K199" s="1" t="s">
        <v>14249</v>
      </c>
      <c r="L199" s="1" t="s">
        <v>197</v>
      </c>
      <c r="M199" s="1" t="s">
        <v>11596</v>
      </c>
      <c r="N199" s="1" t="s">
        <v>13067</v>
      </c>
      <c r="O199" s="1" t="s">
        <v>197</v>
      </c>
      <c r="P199" s="1" t="s">
        <v>14294</v>
      </c>
      <c r="Q199" s="1" t="s">
        <v>14763</v>
      </c>
      <c r="R199" s="1" t="s">
        <v>14219</v>
      </c>
      <c r="S199" s="1" t="s">
        <v>197</v>
      </c>
      <c r="T199" s="1"/>
      <c r="U199" s="1"/>
      <c r="V199" s="1" t="s">
        <v>14227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5249</v>
      </c>
      <c r="G200" s="1" t="s">
        <v>6857</v>
      </c>
      <c r="H200" s="1" t="s">
        <v>8439</v>
      </c>
      <c r="I200" s="1" t="s">
        <v>10033</v>
      </c>
      <c r="J200" s="1"/>
      <c r="K200" s="1" t="s">
        <v>14249</v>
      </c>
      <c r="L200" s="1" t="s">
        <v>198</v>
      </c>
      <c r="M200" s="1" t="s">
        <v>11597</v>
      </c>
      <c r="N200" s="1" t="s">
        <v>13067</v>
      </c>
      <c r="O200" s="1" t="s">
        <v>198</v>
      </c>
      <c r="P200" s="1" t="s">
        <v>14295</v>
      </c>
      <c r="Q200" s="1" t="s">
        <v>14295</v>
      </c>
      <c r="R200" s="1" t="s">
        <v>14219</v>
      </c>
      <c r="S200" s="1" t="s">
        <v>198</v>
      </c>
      <c r="T200" s="1"/>
      <c r="U200" s="1" t="s">
        <v>15714</v>
      </c>
      <c r="V200" s="1" t="s">
        <v>14227</v>
      </c>
      <c r="W200" s="1" t="s">
        <v>198</v>
      </c>
      <c r="X200" s="1" t="s">
        <v>15910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3585</v>
      </c>
      <c r="G201" s="1" t="s">
        <v>6858</v>
      </c>
      <c r="H201" s="1" t="s">
        <v>8440</v>
      </c>
      <c r="I201" s="1" t="s">
        <v>10034</v>
      </c>
      <c r="J201" s="1"/>
      <c r="K201" s="1" t="s">
        <v>14249</v>
      </c>
      <c r="L201" s="1" t="s">
        <v>199</v>
      </c>
      <c r="M201" s="1" t="s">
        <v>11598</v>
      </c>
      <c r="N201" s="1" t="s">
        <v>13067</v>
      </c>
      <c r="O201" s="1" t="s">
        <v>199</v>
      </c>
      <c r="P201" s="1" t="s">
        <v>14295</v>
      </c>
      <c r="Q201" s="1" t="s">
        <v>14295</v>
      </c>
      <c r="R201" s="1" t="s">
        <v>14219</v>
      </c>
      <c r="S201" s="1" t="s">
        <v>199</v>
      </c>
      <c r="T201" s="1"/>
      <c r="U201" s="1"/>
      <c r="V201" s="1" t="s">
        <v>14227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5250</v>
      </c>
      <c r="G202" s="1" t="s">
        <v>6859</v>
      </c>
      <c r="H202" s="1" t="s">
        <v>8441</v>
      </c>
      <c r="I202" s="1" t="s">
        <v>9941</v>
      </c>
      <c r="J202" s="1"/>
      <c r="K202" s="1" t="s">
        <v>14249</v>
      </c>
      <c r="L202" s="1" t="s">
        <v>200</v>
      </c>
      <c r="M202" s="1" t="s">
        <v>11599</v>
      </c>
      <c r="N202" s="1" t="s">
        <v>13067</v>
      </c>
      <c r="O202" s="1" t="s">
        <v>200</v>
      </c>
      <c r="P202" s="1" t="s">
        <v>14295</v>
      </c>
      <c r="Q202" s="1" t="s">
        <v>14295</v>
      </c>
      <c r="R202" s="1" t="s">
        <v>14219</v>
      </c>
      <c r="S202" s="1" t="s">
        <v>200</v>
      </c>
      <c r="T202" s="1"/>
      <c r="U202" s="1"/>
      <c r="V202" s="1" t="s">
        <v>14227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5251</v>
      </c>
      <c r="G203" s="1" t="s">
        <v>6860</v>
      </c>
      <c r="H203" s="1" t="s">
        <v>8442</v>
      </c>
      <c r="I203" s="1" t="s">
        <v>10035</v>
      </c>
      <c r="J203" s="1"/>
      <c r="K203" s="1" t="s">
        <v>14249</v>
      </c>
      <c r="L203" s="1" t="s">
        <v>201</v>
      </c>
      <c r="M203" s="1" t="s">
        <v>11600</v>
      </c>
      <c r="N203" s="1" t="s">
        <v>13067</v>
      </c>
      <c r="O203" s="1" t="s">
        <v>201</v>
      </c>
      <c r="P203" s="1" t="s">
        <v>14296</v>
      </c>
      <c r="Q203" s="1" t="s">
        <v>14764</v>
      </c>
      <c r="R203" s="1" t="s">
        <v>14219</v>
      </c>
      <c r="S203" s="1" t="s">
        <v>201</v>
      </c>
      <c r="T203" s="1" t="s">
        <v>15504</v>
      </c>
      <c r="U203" s="1"/>
      <c r="V203" s="1" t="s">
        <v>14227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5252</v>
      </c>
      <c r="G204" s="1" t="s">
        <v>6861</v>
      </c>
      <c r="H204" s="1" t="s">
        <v>8443</v>
      </c>
      <c r="I204" s="1" t="s">
        <v>9878</v>
      </c>
      <c r="J204" s="1"/>
      <c r="K204" s="1" t="s">
        <v>14249</v>
      </c>
      <c r="L204" s="1" t="s">
        <v>202</v>
      </c>
      <c r="M204" s="1" t="s">
        <v>11601</v>
      </c>
      <c r="N204" s="1" t="s">
        <v>13067</v>
      </c>
      <c r="O204" s="1" t="s">
        <v>202</v>
      </c>
      <c r="P204" s="1" t="s">
        <v>14296</v>
      </c>
      <c r="Q204" s="1" t="s">
        <v>14765</v>
      </c>
      <c r="R204" s="1" t="s">
        <v>14219</v>
      </c>
      <c r="S204" s="1" t="s">
        <v>202</v>
      </c>
      <c r="T204" s="1"/>
      <c r="U204" s="1"/>
      <c r="V204" s="1" t="s">
        <v>14227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5253</v>
      </c>
      <c r="G205" s="1" t="s">
        <v>6862</v>
      </c>
      <c r="H205" s="1" t="s">
        <v>8444</v>
      </c>
      <c r="I205" s="1" t="s">
        <v>10036</v>
      </c>
      <c r="J205" s="1"/>
      <c r="K205" s="1" t="s">
        <v>14249</v>
      </c>
      <c r="L205" s="1" t="s">
        <v>203</v>
      </c>
      <c r="M205" s="1" t="s">
        <v>11602</v>
      </c>
      <c r="N205" s="1" t="s">
        <v>13067</v>
      </c>
      <c r="O205" s="1" t="s">
        <v>203</v>
      </c>
      <c r="P205" s="1" t="s">
        <v>14297</v>
      </c>
      <c r="Q205" s="1" t="s">
        <v>14297</v>
      </c>
      <c r="R205" s="1" t="s">
        <v>14219</v>
      </c>
      <c r="S205" s="1" t="s">
        <v>203</v>
      </c>
      <c r="T205" s="1"/>
      <c r="U205" s="1" t="s">
        <v>15715</v>
      </c>
      <c r="V205" s="1" t="s">
        <v>14227</v>
      </c>
      <c r="W205" s="1" t="s">
        <v>203</v>
      </c>
      <c r="X205" s="1" t="s">
        <v>15911</v>
      </c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5254</v>
      </c>
      <c r="G206" s="1" t="s">
        <v>6863</v>
      </c>
      <c r="H206" s="1" t="s">
        <v>8445</v>
      </c>
      <c r="I206" s="1" t="s">
        <v>10037</v>
      </c>
      <c r="J206" s="1"/>
      <c r="K206" s="1" t="s">
        <v>14249</v>
      </c>
      <c r="L206" s="1" t="s">
        <v>204</v>
      </c>
      <c r="M206" s="1" t="s">
        <v>11603</v>
      </c>
      <c r="N206" s="1" t="s">
        <v>13067</v>
      </c>
      <c r="O206" s="1" t="s">
        <v>204</v>
      </c>
      <c r="P206" s="1" t="s">
        <v>14297</v>
      </c>
      <c r="Q206" s="1" t="s">
        <v>14297</v>
      </c>
      <c r="R206" s="1" t="s">
        <v>14219</v>
      </c>
      <c r="S206" s="1" t="s">
        <v>204</v>
      </c>
      <c r="T206" s="1"/>
      <c r="U206" s="1"/>
      <c r="V206" s="1" t="s">
        <v>14227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5255</v>
      </c>
      <c r="G207" s="1" t="s">
        <v>6864</v>
      </c>
      <c r="H207" s="1" t="s">
        <v>8446</v>
      </c>
      <c r="I207" s="1" t="s">
        <v>10038</v>
      </c>
      <c r="J207" s="1"/>
      <c r="K207" s="1" t="s">
        <v>14249</v>
      </c>
      <c r="L207" s="1" t="s">
        <v>205</v>
      </c>
      <c r="M207" s="1" t="s">
        <v>11604</v>
      </c>
      <c r="N207" s="1" t="s">
        <v>13067</v>
      </c>
      <c r="O207" s="1" t="s">
        <v>205</v>
      </c>
      <c r="P207" s="1" t="s">
        <v>14297</v>
      </c>
      <c r="Q207" s="1" t="s">
        <v>14297</v>
      </c>
      <c r="R207" s="1" t="s">
        <v>14219</v>
      </c>
      <c r="S207" s="1" t="s">
        <v>205</v>
      </c>
      <c r="T207" s="1"/>
      <c r="U207" s="1"/>
      <c r="V207" s="1" t="s">
        <v>14227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5256</v>
      </c>
      <c r="G208" s="1" t="s">
        <v>6865</v>
      </c>
      <c r="H208" s="1" t="s">
        <v>8447</v>
      </c>
      <c r="I208" s="1" t="s">
        <v>10039</v>
      </c>
      <c r="J208" s="1"/>
      <c r="K208" s="1" t="s">
        <v>14249</v>
      </c>
      <c r="L208" s="1" t="s">
        <v>206</v>
      </c>
      <c r="M208" s="1" t="s">
        <v>11605</v>
      </c>
      <c r="N208" s="1" t="s">
        <v>13067</v>
      </c>
      <c r="O208" s="1" t="s">
        <v>206</v>
      </c>
      <c r="P208" s="1" t="s">
        <v>14297</v>
      </c>
      <c r="Q208" s="1" t="s">
        <v>14297</v>
      </c>
      <c r="R208" s="1" t="s">
        <v>14219</v>
      </c>
      <c r="S208" s="1" t="s">
        <v>206</v>
      </c>
      <c r="T208" s="1"/>
      <c r="U208" s="1"/>
      <c r="V208" s="1" t="s">
        <v>14227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5257</v>
      </c>
      <c r="G209" s="1" t="s">
        <v>6866</v>
      </c>
      <c r="H209" s="1" t="s">
        <v>8448</v>
      </c>
      <c r="I209" s="1" t="s">
        <v>10040</v>
      </c>
      <c r="J209" s="1"/>
      <c r="K209" s="1" t="s">
        <v>14249</v>
      </c>
      <c r="L209" s="1" t="s">
        <v>207</v>
      </c>
      <c r="M209" s="1" t="s">
        <v>11606</v>
      </c>
      <c r="N209" s="1" t="s">
        <v>13067</v>
      </c>
      <c r="O209" s="1" t="s">
        <v>207</v>
      </c>
      <c r="P209" s="1" t="s">
        <v>14297</v>
      </c>
      <c r="Q209" s="1" t="s">
        <v>14297</v>
      </c>
      <c r="R209" s="1" t="s">
        <v>14219</v>
      </c>
      <c r="S209" s="1" t="s">
        <v>207</v>
      </c>
      <c r="T209" s="1"/>
      <c r="U209" s="1"/>
      <c r="V209" s="1" t="s">
        <v>14227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5258</v>
      </c>
      <c r="G210" s="1" t="s">
        <v>6867</v>
      </c>
      <c r="H210" s="1" t="s">
        <v>8449</v>
      </c>
      <c r="I210" s="1" t="s">
        <v>10041</v>
      </c>
      <c r="J210" s="1"/>
      <c r="K210" s="1" t="s">
        <v>14249</v>
      </c>
      <c r="L210" s="1" t="s">
        <v>208</v>
      </c>
      <c r="M210" s="1" t="s">
        <v>11607</v>
      </c>
      <c r="N210" s="1" t="s">
        <v>13067</v>
      </c>
      <c r="O210" s="1" t="s">
        <v>208</v>
      </c>
      <c r="P210" s="1" t="s">
        <v>14297</v>
      </c>
      <c r="Q210" s="1" t="s">
        <v>14297</v>
      </c>
      <c r="R210" s="1" t="s">
        <v>14219</v>
      </c>
      <c r="S210" s="1" t="s">
        <v>208</v>
      </c>
      <c r="T210" s="1"/>
      <c r="U210" s="1"/>
      <c r="V210" s="1" t="s">
        <v>14227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5259</v>
      </c>
      <c r="G211" s="1" t="s">
        <v>6868</v>
      </c>
      <c r="H211" s="1" t="s">
        <v>8450</v>
      </c>
      <c r="I211" s="1" t="s">
        <v>10042</v>
      </c>
      <c r="J211" s="1"/>
      <c r="K211" s="1" t="s">
        <v>14249</v>
      </c>
      <c r="L211" s="1" t="s">
        <v>209</v>
      </c>
      <c r="M211" s="1" t="s">
        <v>10349</v>
      </c>
      <c r="N211" s="1" t="s">
        <v>13067</v>
      </c>
      <c r="O211" s="1" t="s">
        <v>209</v>
      </c>
      <c r="P211" s="1" t="s">
        <v>14297</v>
      </c>
      <c r="Q211" s="1" t="s">
        <v>14297</v>
      </c>
      <c r="R211" s="1" t="s">
        <v>14219</v>
      </c>
      <c r="S211" s="1" t="s">
        <v>209</v>
      </c>
      <c r="T211" s="1"/>
      <c r="U211" s="1"/>
      <c r="V211" s="1" t="s">
        <v>14227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5260</v>
      </c>
      <c r="G212" s="1" t="s">
        <v>6869</v>
      </c>
      <c r="H212" s="1" t="s">
        <v>8451</v>
      </c>
      <c r="I212" s="1" t="s">
        <v>10043</v>
      </c>
      <c r="J212" s="1"/>
      <c r="K212" s="1" t="s">
        <v>14249</v>
      </c>
      <c r="L212" s="1" t="s">
        <v>210</v>
      </c>
      <c r="M212" s="1" t="s">
        <v>11608</v>
      </c>
      <c r="N212" s="1" t="s">
        <v>13067</v>
      </c>
      <c r="O212" s="1" t="s">
        <v>210</v>
      </c>
      <c r="P212" s="1" t="s">
        <v>14298</v>
      </c>
      <c r="Q212" s="1" t="s">
        <v>14766</v>
      </c>
      <c r="R212" s="1" t="s">
        <v>14219</v>
      </c>
      <c r="S212" s="1" t="s">
        <v>210</v>
      </c>
      <c r="T212" s="1" t="s">
        <v>15505</v>
      </c>
      <c r="U212" s="1"/>
      <c r="V212" s="1" t="s">
        <v>14227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5261</v>
      </c>
      <c r="G213" s="1" t="s">
        <v>6870</v>
      </c>
      <c r="H213" s="1" t="s">
        <v>8452</v>
      </c>
      <c r="I213" s="1" t="s">
        <v>10044</v>
      </c>
      <c r="J213" s="1"/>
      <c r="K213" s="1" t="s">
        <v>14249</v>
      </c>
      <c r="L213" s="1" t="s">
        <v>211</v>
      </c>
      <c r="M213" s="1" t="s">
        <v>11609</v>
      </c>
      <c r="N213" s="1" t="s">
        <v>13067</v>
      </c>
      <c r="O213" s="1" t="s">
        <v>211</v>
      </c>
      <c r="P213" s="1" t="s">
        <v>14298</v>
      </c>
      <c r="Q213" s="1" t="s">
        <v>14767</v>
      </c>
      <c r="R213" s="1" t="s">
        <v>14219</v>
      </c>
      <c r="S213" s="1" t="s">
        <v>211</v>
      </c>
      <c r="T213" s="1"/>
      <c r="U213" s="1"/>
      <c r="V213" s="1" t="s">
        <v>14227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5262</v>
      </c>
      <c r="G214" s="1" t="s">
        <v>6871</v>
      </c>
      <c r="H214" s="1" t="s">
        <v>8453</v>
      </c>
      <c r="I214" s="1" t="s">
        <v>10045</v>
      </c>
      <c r="J214" s="1"/>
      <c r="K214" s="1" t="s">
        <v>14249</v>
      </c>
      <c r="L214" s="1" t="s">
        <v>212</v>
      </c>
      <c r="M214" s="1" t="s">
        <v>11610</v>
      </c>
      <c r="N214" s="1" t="s">
        <v>13067</v>
      </c>
      <c r="O214" s="1" t="s">
        <v>212</v>
      </c>
      <c r="P214" s="1" t="s">
        <v>14299</v>
      </c>
      <c r="Q214" s="1" t="s">
        <v>14299</v>
      </c>
      <c r="R214" s="1" t="s">
        <v>14219</v>
      </c>
      <c r="S214" s="1" t="s">
        <v>212</v>
      </c>
      <c r="T214" s="1"/>
      <c r="U214" s="1" t="s">
        <v>15716</v>
      </c>
      <c r="V214" s="1" t="s">
        <v>14227</v>
      </c>
      <c r="W214" s="1" t="s">
        <v>212</v>
      </c>
      <c r="X214" s="1"/>
      <c r="Y214" t="s">
        <v>16018</v>
      </c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5263</v>
      </c>
      <c r="G215" s="1" t="s">
        <v>6872</v>
      </c>
      <c r="H215" s="1" t="s">
        <v>8454</v>
      </c>
      <c r="I215" s="1" t="s">
        <v>10046</v>
      </c>
      <c r="J215" s="1"/>
      <c r="K215" s="1" t="s">
        <v>14249</v>
      </c>
      <c r="L215" s="1" t="s">
        <v>213</v>
      </c>
      <c r="M215" s="1" t="s">
        <v>11611</v>
      </c>
      <c r="N215" s="1" t="s">
        <v>13067</v>
      </c>
      <c r="O215" s="1" t="s">
        <v>213</v>
      </c>
      <c r="P215" s="1" t="s">
        <v>14299</v>
      </c>
      <c r="Q215" s="1" t="s">
        <v>14299</v>
      </c>
      <c r="R215" s="1" t="s">
        <v>14219</v>
      </c>
      <c r="S215" s="1" t="s">
        <v>213</v>
      </c>
      <c r="T215" s="1"/>
      <c r="U215" s="1"/>
      <c r="V215" s="1" t="s">
        <v>14227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5264</v>
      </c>
      <c r="G216" s="1" t="s">
        <v>6873</v>
      </c>
      <c r="H216" s="1" t="s">
        <v>8455</v>
      </c>
      <c r="I216" s="1" t="s">
        <v>10047</v>
      </c>
      <c r="J216" s="1"/>
      <c r="K216" s="1" t="s">
        <v>14249</v>
      </c>
      <c r="L216" s="1" t="s">
        <v>214</v>
      </c>
      <c r="M216" s="1" t="s">
        <v>11612</v>
      </c>
      <c r="N216" s="1" t="s">
        <v>13067</v>
      </c>
      <c r="O216" s="1" t="s">
        <v>214</v>
      </c>
      <c r="P216" s="1" t="s">
        <v>14300</v>
      </c>
      <c r="Q216" s="1" t="s">
        <v>14768</v>
      </c>
      <c r="R216" s="1" t="s">
        <v>14219</v>
      </c>
      <c r="S216" s="1" t="s">
        <v>214</v>
      </c>
      <c r="T216" s="1" t="s">
        <v>15506</v>
      </c>
      <c r="U216" s="1"/>
      <c r="V216" s="1" t="s">
        <v>14227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5265</v>
      </c>
      <c r="G217" s="1" t="s">
        <v>6874</v>
      </c>
      <c r="H217" s="1" t="s">
        <v>8456</v>
      </c>
      <c r="I217" s="1" t="s">
        <v>10048</v>
      </c>
      <c r="J217" s="1"/>
      <c r="K217" s="1" t="s">
        <v>14249</v>
      </c>
      <c r="L217" s="1" t="s">
        <v>215</v>
      </c>
      <c r="M217" s="1" t="s">
        <v>11613</v>
      </c>
      <c r="N217" s="1" t="s">
        <v>13067</v>
      </c>
      <c r="O217" s="1" t="s">
        <v>215</v>
      </c>
      <c r="P217" s="1" t="s">
        <v>14300</v>
      </c>
      <c r="Q217" s="1" t="s">
        <v>14769</v>
      </c>
      <c r="R217" s="1" t="s">
        <v>14219</v>
      </c>
      <c r="S217" s="1" t="s">
        <v>215</v>
      </c>
      <c r="T217" s="1"/>
      <c r="U217" s="1"/>
      <c r="V217" s="1" t="s">
        <v>14227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5266</v>
      </c>
      <c r="G218" s="1" t="s">
        <v>6875</v>
      </c>
      <c r="H218" s="1" t="s">
        <v>8457</v>
      </c>
      <c r="I218" s="1" t="s">
        <v>10049</v>
      </c>
      <c r="J218" s="1"/>
      <c r="K218" s="1" t="s">
        <v>14249</v>
      </c>
      <c r="L218" s="1" t="s">
        <v>216</v>
      </c>
      <c r="M218" s="1" t="s">
        <v>11614</v>
      </c>
      <c r="N218" s="1" t="s">
        <v>13067</v>
      </c>
      <c r="O218" s="1" t="s">
        <v>216</v>
      </c>
      <c r="P218" s="1" t="s">
        <v>14301</v>
      </c>
      <c r="Q218" s="1" t="s">
        <v>14301</v>
      </c>
      <c r="R218" s="1" t="s">
        <v>14219</v>
      </c>
      <c r="S218" s="1" t="s">
        <v>216</v>
      </c>
      <c r="T218" s="1"/>
      <c r="U218" s="1" t="s">
        <v>15717</v>
      </c>
      <c r="V218" s="1" t="s">
        <v>14227</v>
      </c>
      <c r="W218" s="1" t="s">
        <v>216</v>
      </c>
      <c r="X218" s="1"/>
      <c r="Y218" t="s">
        <v>16019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5267</v>
      </c>
      <c r="G219" s="1" t="s">
        <v>6876</v>
      </c>
      <c r="H219" s="1" t="s">
        <v>8458</v>
      </c>
      <c r="I219" s="1" t="s">
        <v>10050</v>
      </c>
      <c r="J219" s="1"/>
      <c r="K219" s="1" t="s">
        <v>14249</v>
      </c>
      <c r="L219" s="1" t="s">
        <v>217</v>
      </c>
      <c r="M219" s="1" t="s">
        <v>11615</v>
      </c>
      <c r="N219" s="1" t="s">
        <v>13067</v>
      </c>
      <c r="O219" s="1" t="s">
        <v>217</v>
      </c>
      <c r="P219" s="1" t="s">
        <v>14301</v>
      </c>
      <c r="Q219" s="1" t="s">
        <v>14301</v>
      </c>
      <c r="R219" s="1" t="s">
        <v>14219</v>
      </c>
      <c r="S219" s="1" t="s">
        <v>217</v>
      </c>
      <c r="T219" s="1"/>
      <c r="U219" s="1"/>
      <c r="V219" s="1" t="s">
        <v>14227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5268</v>
      </c>
      <c r="G220" s="1" t="s">
        <v>6877</v>
      </c>
      <c r="H220" s="1" t="s">
        <v>8459</v>
      </c>
      <c r="I220" s="1" t="s">
        <v>10051</v>
      </c>
      <c r="J220" s="1"/>
      <c r="K220" s="1" t="s">
        <v>14249</v>
      </c>
      <c r="L220" s="1" t="s">
        <v>218</v>
      </c>
      <c r="M220" s="1" t="s">
        <v>11616</v>
      </c>
      <c r="N220" s="1" t="s">
        <v>13067</v>
      </c>
      <c r="O220" s="1" t="s">
        <v>218</v>
      </c>
      <c r="P220" s="1" t="s">
        <v>14301</v>
      </c>
      <c r="Q220" s="1" t="s">
        <v>14301</v>
      </c>
      <c r="R220" s="1" t="s">
        <v>14219</v>
      </c>
      <c r="S220" s="1" t="s">
        <v>218</v>
      </c>
      <c r="T220" s="1"/>
      <c r="U220" s="1"/>
      <c r="V220" s="1" t="s">
        <v>14227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6878</v>
      </c>
      <c r="H221" s="1" t="s">
        <v>8460</v>
      </c>
      <c r="I221" s="1" t="s">
        <v>10052</v>
      </c>
      <c r="J221" s="1"/>
      <c r="K221" s="1" t="s">
        <v>14249</v>
      </c>
      <c r="L221" s="1" t="s">
        <v>219</v>
      </c>
      <c r="M221" s="1" t="s">
        <v>11617</v>
      </c>
      <c r="N221" s="1" t="s">
        <v>13067</v>
      </c>
      <c r="O221" s="1" t="s">
        <v>219</v>
      </c>
      <c r="P221" s="1" t="s">
        <v>14301</v>
      </c>
      <c r="Q221" s="1" t="s">
        <v>14301</v>
      </c>
      <c r="R221" s="1" t="s">
        <v>14219</v>
      </c>
      <c r="S221" s="1" t="s">
        <v>219</v>
      </c>
      <c r="T221" s="1"/>
      <c r="U221" s="1"/>
      <c r="V221" s="1" t="s">
        <v>14227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5270</v>
      </c>
      <c r="G222" s="1" t="s">
        <v>6879</v>
      </c>
      <c r="H222" s="1" t="s">
        <v>8461</v>
      </c>
      <c r="I222" s="1" t="s">
        <v>10053</v>
      </c>
      <c r="J222" s="1"/>
      <c r="K222" s="1" t="s">
        <v>14249</v>
      </c>
      <c r="L222" s="1" t="s">
        <v>220</v>
      </c>
      <c r="M222" s="1" t="s">
        <v>11618</v>
      </c>
      <c r="N222" s="1" t="s">
        <v>13067</v>
      </c>
      <c r="O222" s="1" t="s">
        <v>220</v>
      </c>
      <c r="P222" s="1" t="s">
        <v>14302</v>
      </c>
      <c r="Q222" s="1" t="s">
        <v>14770</v>
      </c>
      <c r="R222" s="1" t="s">
        <v>14219</v>
      </c>
      <c r="S222" s="1" t="s">
        <v>220</v>
      </c>
      <c r="T222" s="1" t="s">
        <v>15507</v>
      </c>
      <c r="U222" s="1"/>
      <c r="V222" s="1" t="s">
        <v>14227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5271</v>
      </c>
      <c r="G223" s="1" t="s">
        <v>3607</v>
      </c>
      <c r="H223" s="1" t="s">
        <v>8462</v>
      </c>
      <c r="I223" s="1" t="s">
        <v>10054</v>
      </c>
      <c r="J223" s="1"/>
      <c r="K223" s="1" t="s">
        <v>14249</v>
      </c>
      <c r="L223" s="1" t="s">
        <v>221</v>
      </c>
      <c r="M223" s="1" t="s">
        <v>11619</v>
      </c>
      <c r="N223" s="1" t="s">
        <v>13067</v>
      </c>
      <c r="O223" s="1" t="s">
        <v>221</v>
      </c>
      <c r="P223" s="1" t="s">
        <v>14303</v>
      </c>
      <c r="Q223" s="1" t="s">
        <v>14303</v>
      </c>
      <c r="R223" s="1" t="s">
        <v>14219</v>
      </c>
      <c r="S223" s="1" t="s">
        <v>221</v>
      </c>
      <c r="T223" s="1"/>
      <c r="U223" s="1" t="s">
        <v>15718</v>
      </c>
      <c r="V223" s="1" t="s">
        <v>14227</v>
      </c>
      <c r="W223" s="1" t="s">
        <v>221</v>
      </c>
      <c r="X223" s="1"/>
      <c r="Y223" t="s">
        <v>16020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5272</v>
      </c>
      <c r="G224" s="1" t="s">
        <v>6880</v>
      </c>
      <c r="H224" s="1" t="s">
        <v>8463</v>
      </c>
      <c r="I224" s="1" t="s">
        <v>10055</v>
      </c>
      <c r="J224" s="1"/>
      <c r="K224" s="1" t="s">
        <v>14249</v>
      </c>
      <c r="L224" s="1" t="s">
        <v>222</v>
      </c>
      <c r="M224" s="1" t="s">
        <v>11620</v>
      </c>
      <c r="N224" s="1" t="s">
        <v>13067</v>
      </c>
      <c r="O224" s="1" t="s">
        <v>222</v>
      </c>
      <c r="P224" s="1" t="s">
        <v>14303</v>
      </c>
      <c r="Q224" s="1" t="s">
        <v>14303</v>
      </c>
      <c r="R224" s="1" t="s">
        <v>14219</v>
      </c>
      <c r="S224" s="1" t="s">
        <v>222</v>
      </c>
      <c r="T224" s="1"/>
      <c r="U224" s="1"/>
      <c r="V224" s="1" t="s">
        <v>14227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5273</v>
      </c>
      <c r="G225" s="1" t="s">
        <v>6881</v>
      </c>
      <c r="H225" s="1" t="s">
        <v>8464</v>
      </c>
      <c r="I225" s="1" t="s">
        <v>10056</v>
      </c>
      <c r="J225" s="1"/>
      <c r="K225" s="1" t="s">
        <v>14249</v>
      </c>
      <c r="L225" s="1" t="s">
        <v>223</v>
      </c>
      <c r="M225" s="1" t="s">
        <v>11621</v>
      </c>
      <c r="N225" s="1" t="s">
        <v>13067</v>
      </c>
      <c r="O225" s="1" t="s">
        <v>223</v>
      </c>
      <c r="P225" s="1" t="s">
        <v>14304</v>
      </c>
      <c r="Q225" s="1" t="s">
        <v>14771</v>
      </c>
      <c r="R225" s="1" t="s">
        <v>14219</v>
      </c>
      <c r="S225" s="1" t="s">
        <v>223</v>
      </c>
      <c r="T225" s="1" t="s">
        <v>15508</v>
      </c>
      <c r="U225" s="1"/>
      <c r="V225" s="1" t="s">
        <v>14227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5274</v>
      </c>
      <c r="G226" s="1" t="s">
        <v>6882</v>
      </c>
      <c r="H226" s="1" t="s">
        <v>8465</v>
      </c>
      <c r="I226" s="1" t="s">
        <v>10057</v>
      </c>
      <c r="J226" s="1"/>
      <c r="K226" s="1" t="s">
        <v>14249</v>
      </c>
      <c r="L226" s="1" t="s">
        <v>224</v>
      </c>
      <c r="M226" s="1" t="s">
        <v>11622</v>
      </c>
      <c r="N226" s="1" t="s">
        <v>13067</v>
      </c>
      <c r="O226" s="1" t="s">
        <v>224</v>
      </c>
      <c r="P226" s="1" t="s">
        <v>14304</v>
      </c>
      <c r="Q226" s="1" t="s">
        <v>14772</v>
      </c>
      <c r="R226" s="1" t="s">
        <v>14219</v>
      </c>
      <c r="S226" s="1" t="s">
        <v>224</v>
      </c>
      <c r="T226" s="1"/>
      <c r="U226" s="1"/>
      <c r="V226" s="1" t="s">
        <v>14227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5275</v>
      </c>
      <c r="G227" s="1" t="s">
        <v>6883</v>
      </c>
      <c r="H227" s="1" t="s">
        <v>8466</v>
      </c>
      <c r="I227" s="1" t="s">
        <v>10058</v>
      </c>
      <c r="J227" s="1"/>
      <c r="K227" s="1" t="s">
        <v>14249</v>
      </c>
      <c r="L227" s="1" t="s">
        <v>225</v>
      </c>
      <c r="M227" s="1" t="s">
        <v>11623</v>
      </c>
      <c r="N227" s="1" t="s">
        <v>13067</v>
      </c>
      <c r="O227" s="1" t="s">
        <v>225</v>
      </c>
      <c r="P227" s="1" t="s">
        <v>14304</v>
      </c>
      <c r="Q227" s="1" t="s">
        <v>14773</v>
      </c>
      <c r="R227" s="1" t="s">
        <v>14219</v>
      </c>
      <c r="S227" s="1" t="s">
        <v>225</v>
      </c>
      <c r="T227" s="1"/>
      <c r="U227" s="1"/>
      <c r="V227" s="1" t="s">
        <v>14227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6884</v>
      </c>
      <c r="H228" s="1" t="s">
        <v>8467</v>
      </c>
      <c r="I228" s="1" t="s">
        <v>10059</v>
      </c>
      <c r="J228" s="1"/>
      <c r="K228" s="1" t="s">
        <v>14249</v>
      </c>
      <c r="L228" s="1" t="s">
        <v>226</v>
      </c>
      <c r="M228" s="1" t="s">
        <v>11624</v>
      </c>
      <c r="N228" s="1" t="s">
        <v>13067</v>
      </c>
      <c r="O228" s="1" t="s">
        <v>226</v>
      </c>
      <c r="P228" s="1" t="s">
        <v>14304</v>
      </c>
      <c r="Q228" s="1" t="s">
        <v>14774</v>
      </c>
      <c r="R228" s="1" t="s">
        <v>14219</v>
      </c>
      <c r="S228" s="1" t="s">
        <v>226</v>
      </c>
      <c r="T228" s="1"/>
      <c r="U228" s="1"/>
      <c r="V228" s="1" t="s">
        <v>14227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6885</v>
      </c>
      <c r="H229" s="1" t="s">
        <v>8468</v>
      </c>
      <c r="I229" s="1" t="s">
        <v>10060</v>
      </c>
      <c r="J229" s="1"/>
      <c r="K229" s="1" t="s">
        <v>14249</v>
      </c>
      <c r="L229" s="1" t="s">
        <v>227</v>
      </c>
      <c r="M229" s="1" t="s">
        <v>11625</v>
      </c>
      <c r="N229" s="1" t="s">
        <v>13067</v>
      </c>
      <c r="O229" s="1" t="s">
        <v>227</v>
      </c>
      <c r="P229" s="1" t="s">
        <v>14304</v>
      </c>
      <c r="Q229" s="1" t="s">
        <v>14775</v>
      </c>
      <c r="R229" s="1" t="s">
        <v>14219</v>
      </c>
      <c r="S229" s="1" t="s">
        <v>227</v>
      </c>
      <c r="T229" s="1"/>
      <c r="U229" s="1"/>
      <c r="V229" s="1" t="s">
        <v>14227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6886</v>
      </c>
      <c r="H230" s="1" t="s">
        <v>8469</v>
      </c>
      <c r="I230" s="1" t="s">
        <v>10061</v>
      </c>
      <c r="J230" s="1"/>
      <c r="K230" s="1" t="s">
        <v>14249</v>
      </c>
      <c r="L230" s="1" t="s">
        <v>228</v>
      </c>
      <c r="M230" s="1" t="s">
        <v>11626</v>
      </c>
      <c r="N230" s="1" t="s">
        <v>13067</v>
      </c>
      <c r="O230" s="1" t="s">
        <v>228</v>
      </c>
      <c r="P230" s="1" t="s">
        <v>14305</v>
      </c>
      <c r="Q230" s="1" t="s">
        <v>14305</v>
      </c>
      <c r="R230" s="1" t="s">
        <v>14219</v>
      </c>
      <c r="S230" s="1" t="s">
        <v>228</v>
      </c>
      <c r="T230" s="1"/>
      <c r="U230" s="1" t="s">
        <v>15719</v>
      </c>
      <c r="V230" s="1" t="s">
        <v>14227</v>
      </c>
      <c r="W230" s="1" t="s">
        <v>228</v>
      </c>
      <c r="X230" s="1"/>
      <c r="Y230" t="s">
        <v>16021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5279</v>
      </c>
      <c r="G231" s="1" t="s">
        <v>6887</v>
      </c>
      <c r="H231" s="1" t="s">
        <v>8468</v>
      </c>
      <c r="I231" s="1" t="s">
        <v>10062</v>
      </c>
      <c r="J231" s="1"/>
      <c r="K231" s="1" t="s">
        <v>14249</v>
      </c>
      <c r="L231" s="1" t="s">
        <v>229</v>
      </c>
      <c r="M231" s="1" t="s">
        <v>11627</v>
      </c>
      <c r="N231" s="1" t="s">
        <v>13067</v>
      </c>
      <c r="O231" s="1" t="s">
        <v>229</v>
      </c>
      <c r="P231" s="1" t="s">
        <v>14305</v>
      </c>
      <c r="Q231" s="1" t="s">
        <v>14305</v>
      </c>
      <c r="R231" s="1" t="s">
        <v>14219</v>
      </c>
      <c r="S231" s="1" t="s">
        <v>229</v>
      </c>
      <c r="T231" s="1"/>
      <c r="U231" s="1"/>
      <c r="V231" s="1" t="s">
        <v>14227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6888</v>
      </c>
      <c r="H232" s="1" t="s">
        <v>8470</v>
      </c>
      <c r="I232" s="1" t="s">
        <v>10063</v>
      </c>
      <c r="J232" s="1"/>
      <c r="K232" s="1" t="s">
        <v>14249</v>
      </c>
      <c r="L232" s="1" t="s">
        <v>230</v>
      </c>
      <c r="M232" s="1" t="s">
        <v>11628</v>
      </c>
      <c r="N232" s="1" t="s">
        <v>13067</v>
      </c>
      <c r="O232" s="1" t="s">
        <v>230</v>
      </c>
      <c r="P232" s="1" t="s">
        <v>14305</v>
      </c>
      <c r="Q232" s="1" t="s">
        <v>14305</v>
      </c>
      <c r="R232" s="1" t="s">
        <v>14219</v>
      </c>
      <c r="S232" s="1" t="s">
        <v>230</v>
      </c>
      <c r="T232" s="1"/>
      <c r="U232" s="1"/>
      <c r="V232" s="1" t="s">
        <v>14227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6889</v>
      </c>
      <c r="H233" s="1" t="s">
        <v>8471</v>
      </c>
      <c r="I233" s="1" t="s">
        <v>10064</v>
      </c>
      <c r="J233" s="1"/>
      <c r="K233" s="1" t="s">
        <v>14249</v>
      </c>
      <c r="L233" s="1" t="s">
        <v>231</v>
      </c>
      <c r="M233" s="1" t="s">
        <v>11629</v>
      </c>
      <c r="N233" s="1" t="s">
        <v>13067</v>
      </c>
      <c r="O233" s="1" t="s">
        <v>231</v>
      </c>
      <c r="P233" s="1" t="s">
        <v>14305</v>
      </c>
      <c r="Q233" s="1" t="s">
        <v>14305</v>
      </c>
      <c r="R233" s="1" t="s">
        <v>14219</v>
      </c>
      <c r="S233" s="1" t="s">
        <v>231</v>
      </c>
      <c r="T233" s="1"/>
      <c r="U233" s="1"/>
      <c r="V233" s="1" t="s">
        <v>14227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6890</v>
      </c>
      <c r="H234" s="1" t="s">
        <v>8472</v>
      </c>
      <c r="I234" s="1" t="s">
        <v>10065</v>
      </c>
      <c r="J234" s="1"/>
      <c r="K234" s="1" t="s">
        <v>14249</v>
      </c>
      <c r="L234" s="1" t="s">
        <v>232</v>
      </c>
      <c r="M234" s="1" t="s">
        <v>11630</v>
      </c>
      <c r="N234" s="1" t="s">
        <v>13067</v>
      </c>
      <c r="O234" s="1" t="s">
        <v>232</v>
      </c>
      <c r="P234" s="1" t="s">
        <v>14305</v>
      </c>
      <c r="Q234" s="1" t="s">
        <v>14305</v>
      </c>
      <c r="R234" s="1" t="s">
        <v>14219</v>
      </c>
      <c r="S234" s="1" t="s">
        <v>232</v>
      </c>
      <c r="T234" s="1"/>
      <c r="U234" s="1"/>
      <c r="V234" s="1" t="s">
        <v>14227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6891</v>
      </c>
      <c r="H235" s="1" t="s">
        <v>8473</v>
      </c>
      <c r="I235" s="1" t="s">
        <v>10066</v>
      </c>
      <c r="J235" s="1"/>
      <c r="K235" s="1" t="s">
        <v>14249</v>
      </c>
      <c r="L235" s="1" t="s">
        <v>233</v>
      </c>
      <c r="M235" s="1" t="s">
        <v>11631</v>
      </c>
      <c r="N235" s="1" t="s">
        <v>13067</v>
      </c>
      <c r="O235" s="1" t="s">
        <v>233</v>
      </c>
      <c r="P235" s="1" t="s">
        <v>14305</v>
      </c>
      <c r="Q235" s="1" t="s">
        <v>14305</v>
      </c>
      <c r="R235" s="1" t="s">
        <v>14219</v>
      </c>
      <c r="S235" s="1" t="s">
        <v>233</v>
      </c>
      <c r="T235" s="1"/>
      <c r="U235" s="1"/>
      <c r="V235" s="1" t="s">
        <v>14227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6892</v>
      </c>
      <c r="H236" s="1" t="s">
        <v>8474</v>
      </c>
      <c r="I236" s="1" t="s">
        <v>10067</v>
      </c>
      <c r="J236" s="1"/>
      <c r="K236" s="1" t="s">
        <v>14249</v>
      </c>
      <c r="L236" s="1" t="s">
        <v>234</v>
      </c>
      <c r="M236" s="1" t="s">
        <v>11632</v>
      </c>
      <c r="N236" s="1" t="s">
        <v>13067</v>
      </c>
      <c r="O236" s="1" t="s">
        <v>234</v>
      </c>
      <c r="P236" s="1" t="s">
        <v>14305</v>
      </c>
      <c r="Q236" s="1" t="s">
        <v>14305</v>
      </c>
      <c r="R236" s="1" t="s">
        <v>14219</v>
      </c>
      <c r="S236" s="1" t="s">
        <v>234</v>
      </c>
      <c r="T236" s="1"/>
      <c r="U236" s="1"/>
      <c r="V236" s="1" t="s">
        <v>14227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5285</v>
      </c>
      <c r="G237" s="1" t="s">
        <v>6893</v>
      </c>
      <c r="H237" s="1" t="s">
        <v>8475</v>
      </c>
      <c r="I237" s="1" t="s">
        <v>10068</v>
      </c>
      <c r="J237" s="1"/>
      <c r="K237" s="1" t="s">
        <v>14249</v>
      </c>
      <c r="L237" s="1" t="s">
        <v>235</v>
      </c>
      <c r="M237" s="1" t="s">
        <v>11633</v>
      </c>
      <c r="N237" s="1" t="s">
        <v>13067</v>
      </c>
      <c r="O237" s="1" t="s">
        <v>235</v>
      </c>
      <c r="P237" s="1" t="s">
        <v>14306</v>
      </c>
      <c r="Q237" s="1" t="s">
        <v>14776</v>
      </c>
      <c r="R237" s="1" t="s">
        <v>14219</v>
      </c>
      <c r="S237" s="1" t="s">
        <v>235</v>
      </c>
      <c r="T237" s="1" t="s">
        <v>15509</v>
      </c>
      <c r="U237" s="1"/>
      <c r="V237" s="1" t="s">
        <v>14227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5286</v>
      </c>
      <c r="G238" s="1" t="s">
        <v>3622</v>
      </c>
      <c r="H238" s="1" t="s">
        <v>8476</v>
      </c>
      <c r="I238" s="1" t="s">
        <v>10069</v>
      </c>
      <c r="J238" s="1"/>
      <c r="K238" s="1" t="s">
        <v>14249</v>
      </c>
      <c r="L238" s="1" t="s">
        <v>236</v>
      </c>
      <c r="M238" s="1" t="s">
        <v>11634</v>
      </c>
      <c r="N238" s="1" t="s">
        <v>13067</v>
      </c>
      <c r="O238" s="1" t="s">
        <v>236</v>
      </c>
      <c r="P238" s="1" t="s">
        <v>14306</v>
      </c>
      <c r="Q238" s="1" t="s">
        <v>14777</v>
      </c>
      <c r="R238" s="1" t="s">
        <v>14219</v>
      </c>
      <c r="S238" s="1" t="s">
        <v>236</v>
      </c>
      <c r="T238" s="1"/>
      <c r="U238" s="1"/>
      <c r="V238" s="1" t="s">
        <v>14227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5287</v>
      </c>
      <c r="G239" s="1" t="s">
        <v>6894</v>
      </c>
      <c r="H239" s="1" t="s">
        <v>8477</v>
      </c>
      <c r="I239" s="1" t="s">
        <v>10070</v>
      </c>
      <c r="J239" s="1"/>
      <c r="K239" s="1" t="s">
        <v>14249</v>
      </c>
      <c r="L239" s="1" t="s">
        <v>237</v>
      </c>
      <c r="M239" s="1" t="s">
        <v>11635</v>
      </c>
      <c r="N239" s="1" t="s">
        <v>13067</v>
      </c>
      <c r="O239" s="1" t="s">
        <v>237</v>
      </c>
      <c r="P239" s="1" t="s">
        <v>14306</v>
      </c>
      <c r="Q239" s="1" t="s">
        <v>14778</v>
      </c>
      <c r="R239" s="1" t="s">
        <v>14219</v>
      </c>
      <c r="S239" s="1" t="s">
        <v>237</v>
      </c>
      <c r="T239" s="1"/>
      <c r="U239" s="1"/>
      <c r="V239" s="1" t="s">
        <v>14227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5288</v>
      </c>
      <c r="G240" s="1" t="s">
        <v>3624</v>
      </c>
      <c r="H240" s="1" t="s">
        <v>8478</v>
      </c>
      <c r="I240" s="1" t="s">
        <v>10071</v>
      </c>
      <c r="J240" s="1"/>
      <c r="K240" s="1" t="s">
        <v>14249</v>
      </c>
      <c r="L240" s="1" t="s">
        <v>238</v>
      </c>
      <c r="M240" s="1" t="s">
        <v>11636</v>
      </c>
      <c r="N240" s="1" t="s">
        <v>13067</v>
      </c>
      <c r="O240" s="1" t="s">
        <v>238</v>
      </c>
      <c r="P240" s="1" t="s">
        <v>14307</v>
      </c>
      <c r="Q240" s="1" t="s">
        <v>14307</v>
      </c>
      <c r="R240" s="1" t="s">
        <v>14219</v>
      </c>
      <c r="S240" s="1" t="s">
        <v>238</v>
      </c>
      <c r="T240" s="1"/>
      <c r="U240" s="1" t="s">
        <v>15720</v>
      </c>
      <c r="V240" s="1" t="s">
        <v>14227</v>
      </c>
      <c r="W240" s="1" t="s">
        <v>238</v>
      </c>
      <c r="X240" s="1"/>
      <c r="Y240" t="s">
        <v>16022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5289</v>
      </c>
      <c r="G241" s="1" t="s">
        <v>6895</v>
      </c>
      <c r="H241" s="1" t="s">
        <v>8479</v>
      </c>
      <c r="I241" s="1" t="s">
        <v>10072</v>
      </c>
      <c r="J241" s="1"/>
      <c r="K241" s="1" t="s">
        <v>14249</v>
      </c>
      <c r="L241" s="1" t="s">
        <v>239</v>
      </c>
      <c r="M241" s="1" t="s">
        <v>11637</v>
      </c>
      <c r="N241" s="1" t="s">
        <v>13067</v>
      </c>
      <c r="O241" s="1" t="s">
        <v>239</v>
      </c>
      <c r="P241" s="1" t="s">
        <v>14307</v>
      </c>
      <c r="Q241" s="1" t="s">
        <v>14307</v>
      </c>
      <c r="R241" s="1" t="s">
        <v>14219</v>
      </c>
      <c r="S241" s="1" t="s">
        <v>239</v>
      </c>
      <c r="T241" s="1"/>
      <c r="U241" s="1"/>
      <c r="V241" s="1" t="s">
        <v>14227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5290</v>
      </c>
      <c r="G242" s="1" t="s">
        <v>6896</v>
      </c>
      <c r="H242" s="1" t="s">
        <v>3626</v>
      </c>
      <c r="I242" s="1" t="s">
        <v>10073</v>
      </c>
      <c r="J242" s="1"/>
      <c r="K242" s="1" t="s">
        <v>14249</v>
      </c>
      <c r="L242" s="1" t="s">
        <v>240</v>
      </c>
      <c r="M242" s="1" t="s">
        <v>11638</v>
      </c>
      <c r="N242" s="1" t="s">
        <v>13067</v>
      </c>
      <c r="O242" s="1" t="s">
        <v>240</v>
      </c>
      <c r="P242" s="1" t="s">
        <v>14307</v>
      </c>
      <c r="Q242" s="1" t="s">
        <v>14307</v>
      </c>
      <c r="R242" s="1" t="s">
        <v>14219</v>
      </c>
      <c r="S242" s="1" t="s">
        <v>240</v>
      </c>
      <c r="T242" s="1"/>
      <c r="U242" s="1"/>
      <c r="V242" s="1" t="s">
        <v>14227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5291</v>
      </c>
      <c r="G243" s="1" t="s">
        <v>6897</v>
      </c>
      <c r="H243" s="1" t="s">
        <v>8480</v>
      </c>
      <c r="I243" s="1" t="s">
        <v>10074</v>
      </c>
      <c r="J243" s="1"/>
      <c r="K243" s="1" t="s">
        <v>14249</v>
      </c>
      <c r="L243" s="1" t="s">
        <v>241</v>
      </c>
      <c r="M243" s="1" t="s">
        <v>11639</v>
      </c>
      <c r="N243" s="1" t="s">
        <v>13067</v>
      </c>
      <c r="O243" s="1" t="s">
        <v>241</v>
      </c>
      <c r="P243" s="1" t="s">
        <v>14307</v>
      </c>
      <c r="Q243" s="1" t="s">
        <v>14307</v>
      </c>
      <c r="R243" s="1" t="s">
        <v>14219</v>
      </c>
      <c r="S243" s="1" t="s">
        <v>241</v>
      </c>
      <c r="T243" s="1"/>
      <c r="U243" s="1"/>
      <c r="V243" s="1" t="s">
        <v>14227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5292</v>
      </c>
      <c r="G244" s="1" t="s">
        <v>6898</v>
      </c>
      <c r="H244" s="1" t="s">
        <v>8481</v>
      </c>
      <c r="I244" s="1" t="s">
        <v>10075</v>
      </c>
      <c r="J244" s="1"/>
      <c r="K244" s="1" t="s">
        <v>14249</v>
      </c>
      <c r="L244" s="1" t="s">
        <v>242</v>
      </c>
      <c r="M244" s="1" t="s">
        <v>11640</v>
      </c>
      <c r="N244" s="1" t="s">
        <v>13067</v>
      </c>
      <c r="O244" s="1" t="s">
        <v>242</v>
      </c>
      <c r="P244" s="1" t="s">
        <v>14307</v>
      </c>
      <c r="Q244" s="1" t="s">
        <v>14307</v>
      </c>
      <c r="R244" s="1" t="s">
        <v>14219</v>
      </c>
      <c r="S244" s="1" t="s">
        <v>242</v>
      </c>
      <c r="T244" s="1"/>
      <c r="U244" s="1"/>
      <c r="V244" s="1" t="s">
        <v>14227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3629</v>
      </c>
      <c r="G245" s="1" t="s">
        <v>6899</v>
      </c>
      <c r="H245" s="1" t="s">
        <v>8482</v>
      </c>
      <c r="I245" s="1" t="s">
        <v>10076</v>
      </c>
      <c r="J245" s="1"/>
      <c r="K245" s="1" t="s">
        <v>14249</v>
      </c>
      <c r="L245" s="1" t="s">
        <v>243</v>
      </c>
      <c r="M245" s="1" t="s">
        <v>11641</v>
      </c>
      <c r="N245" s="1" t="s">
        <v>13067</v>
      </c>
      <c r="O245" s="1" t="s">
        <v>243</v>
      </c>
      <c r="P245" s="1" t="s">
        <v>14308</v>
      </c>
      <c r="Q245" s="1" t="s">
        <v>14779</v>
      </c>
      <c r="R245" s="1" t="s">
        <v>14219</v>
      </c>
      <c r="S245" s="1" t="s">
        <v>243</v>
      </c>
      <c r="T245" s="1" t="s">
        <v>15510</v>
      </c>
      <c r="U245" s="1"/>
      <c r="V245" s="1" t="s">
        <v>14227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5293</v>
      </c>
      <c r="G246" s="1" t="s">
        <v>6900</v>
      </c>
      <c r="H246" s="1" t="s">
        <v>8483</v>
      </c>
      <c r="I246" s="1" t="s">
        <v>10077</v>
      </c>
      <c r="J246" s="1"/>
      <c r="K246" s="1" t="s">
        <v>14249</v>
      </c>
      <c r="L246" s="1" t="s">
        <v>244</v>
      </c>
      <c r="M246" s="1" t="s">
        <v>11642</v>
      </c>
      <c r="N246" s="1" t="s">
        <v>13067</v>
      </c>
      <c r="O246" s="1" t="s">
        <v>244</v>
      </c>
      <c r="P246" s="1" t="s">
        <v>14308</v>
      </c>
      <c r="Q246" s="1" t="s">
        <v>14780</v>
      </c>
      <c r="R246" s="1" t="s">
        <v>14219</v>
      </c>
      <c r="S246" s="1" t="s">
        <v>244</v>
      </c>
      <c r="T246" s="1"/>
      <c r="U246" s="1"/>
      <c r="V246" s="1" t="s">
        <v>14227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5294</v>
      </c>
      <c r="G247" s="1" t="s">
        <v>6901</v>
      </c>
      <c r="H247" s="1" t="s">
        <v>8484</v>
      </c>
      <c r="I247" s="1" t="s">
        <v>10078</v>
      </c>
      <c r="J247" s="1"/>
      <c r="K247" s="1" t="s">
        <v>14249</v>
      </c>
      <c r="L247" s="1" t="s">
        <v>245</v>
      </c>
      <c r="M247" s="1" t="s">
        <v>11643</v>
      </c>
      <c r="N247" s="1" t="s">
        <v>13067</v>
      </c>
      <c r="O247" s="1" t="s">
        <v>245</v>
      </c>
      <c r="P247" s="1" t="s">
        <v>14309</v>
      </c>
      <c r="Q247" s="1" t="s">
        <v>14309</v>
      </c>
      <c r="R247" s="1" t="s">
        <v>14219</v>
      </c>
      <c r="S247" s="1" t="s">
        <v>245</v>
      </c>
      <c r="T247" s="1"/>
      <c r="U247" s="1" t="s">
        <v>15721</v>
      </c>
      <c r="V247" s="1" t="s">
        <v>14227</v>
      </c>
      <c r="W247" s="1" t="s">
        <v>245</v>
      </c>
      <c r="X247" s="1"/>
      <c r="Y247" t="s">
        <v>16023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5295</v>
      </c>
      <c r="G248" s="1" t="s">
        <v>6902</v>
      </c>
      <c r="H248" s="1" t="s">
        <v>8485</v>
      </c>
      <c r="I248" s="1" t="s">
        <v>10079</v>
      </c>
      <c r="J248" s="1"/>
      <c r="K248" s="1" t="s">
        <v>14249</v>
      </c>
      <c r="L248" s="1" t="s">
        <v>246</v>
      </c>
      <c r="M248" s="1" t="s">
        <v>11644</v>
      </c>
      <c r="N248" s="1" t="s">
        <v>13067</v>
      </c>
      <c r="O248" s="1" t="s">
        <v>246</v>
      </c>
      <c r="P248" s="1" t="s">
        <v>14309</v>
      </c>
      <c r="Q248" s="1" t="s">
        <v>14309</v>
      </c>
      <c r="R248" s="1" t="s">
        <v>14219</v>
      </c>
      <c r="S248" s="1" t="s">
        <v>246</v>
      </c>
      <c r="T248" s="1"/>
      <c r="U248" s="1"/>
      <c r="V248" s="1" t="s">
        <v>14227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5296</v>
      </c>
      <c r="G249" s="1" t="s">
        <v>6903</v>
      </c>
      <c r="H249" s="1" t="s">
        <v>8486</v>
      </c>
      <c r="I249" s="1" t="s">
        <v>10080</v>
      </c>
      <c r="J249" s="1"/>
      <c r="K249" s="1" t="s">
        <v>14249</v>
      </c>
      <c r="L249" s="1" t="s">
        <v>247</v>
      </c>
      <c r="M249" s="1" t="s">
        <v>11645</v>
      </c>
      <c r="N249" s="1" t="s">
        <v>13067</v>
      </c>
      <c r="O249" s="1" t="s">
        <v>247</v>
      </c>
      <c r="P249" s="1" t="s">
        <v>14310</v>
      </c>
      <c r="Q249" s="1" t="s">
        <v>14781</v>
      </c>
      <c r="R249" s="1" t="s">
        <v>14219</v>
      </c>
      <c r="S249" s="1" t="s">
        <v>247</v>
      </c>
      <c r="T249" s="1" t="s">
        <v>15511</v>
      </c>
      <c r="U249" s="1"/>
      <c r="V249" s="1" t="s">
        <v>14227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5297</v>
      </c>
      <c r="G250" s="1" t="s">
        <v>3634</v>
      </c>
      <c r="H250" s="1" t="s">
        <v>8487</v>
      </c>
      <c r="I250" s="1" t="s">
        <v>10081</v>
      </c>
      <c r="J250" s="1"/>
      <c r="K250" s="1" t="s">
        <v>14249</v>
      </c>
      <c r="L250" s="1" t="s">
        <v>248</v>
      </c>
      <c r="M250" s="1" t="s">
        <v>11646</v>
      </c>
      <c r="N250" s="1" t="s">
        <v>13067</v>
      </c>
      <c r="O250" s="1" t="s">
        <v>248</v>
      </c>
      <c r="P250" s="1" t="s">
        <v>14310</v>
      </c>
      <c r="Q250" s="1" t="s">
        <v>14782</v>
      </c>
      <c r="R250" s="1" t="s">
        <v>14219</v>
      </c>
      <c r="S250" s="1" t="s">
        <v>248</v>
      </c>
      <c r="T250" s="1"/>
      <c r="U250" s="1"/>
      <c r="V250" s="1" t="s">
        <v>14227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5298</v>
      </c>
      <c r="G251" s="1" t="s">
        <v>6904</v>
      </c>
      <c r="H251" s="1" t="s">
        <v>8488</v>
      </c>
      <c r="I251" s="1" t="s">
        <v>10082</v>
      </c>
      <c r="J251" s="1"/>
      <c r="K251" s="1" t="s">
        <v>14249</v>
      </c>
      <c r="L251" s="1" t="s">
        <v>249</v>
      </c>
      <c r="M251" s="1" t="s">
        <v>11647</v>
      </c>
      <c r="N251" s="1" t="s">
        <v>13067</v>
      </c>
      <c r="O251" s="1" t="s">
        <v>249</v>
      </c>
      <c r="P251" s="1" t="s">
        <v>14310</v>
      </c>
      <c r="Q251" s="1" t="s">
        <v>14783</v>
      </c>
      <c r="R251" s="1" t="s">
        <v>14219</v>
      </c>
      <c r="S251" s="1" t="s">
        <v>249</v>
      </c>
      <c r="T251" s="1"/>
      <c r="U251" s="1"/>
      <c r="V251" s="1" t="s">
        <v>14227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5299</v>
      </c>
      <c r="G252" s="1" t="s">
        <v>6905</v>
      </c>
      <c r="H252" s="1" t="s">
        <v>8489</v>
      </c>
      <c r="I252" s="1" t="s">
        <v>10083</v>
      </c>
      <c r="J252" s="1"/>
      <c r="K252" s="1" t="s">
        <v>14249</v>
      </c>
      <c r="L252" s="1" t="s">
        <v>250</v>
      </c>
      <c r="M252" s="1" t="s">
        <v>11648</v>
      </c>
      <c r="N252" s="1" t="s">
        <v>13067</v>
      </c>
      <c r="O252" s="1" t="s">
        <v>250</v>
      </c>
      <c r="P252" s="1" t="s">
        <v>14310</v>
      </c>
      <c r="Q252" s="1" t="s">
        <v>14784</v>
      </c>
      <c r="R252" s="1" t="s">
        <v>14219</v>
      </c>
      <c r="S252" s="1" t="s">
        <v>250</v>
      </c>
      <c r="T252" s="1"/>
      <c r="U252" s="1"/>
      <c r="V252" s="1" t="s">
        <v>14227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5300</v>
      </c>
      <c r="G253" s="1" t="s">
        <v>6906</v>
      </c>
      <c r="H253" s="1" t="s">
        <v>8490</v>
      </c>
      <c r="I253" s="1" t="s">
        <v>10084</v>
      </c>
      <c r="J253" s="1"/>
      <c r="K253" s="1" t="s">
        <v>14249</v>
      </c>
      <c r="L253" s="1" t="s">
        <v>251</v>
      </c>
      <c r="M253" s="1" t="s">
        <v>11649</v>
      </c>
      <c r="N253" s="1" t="s">
        <v>13067</v>
      </c>
      <c r="O253" s="1" t="s">
        <v>251</v>
      </c>
      <c r="P253" s="1" t="s">
        <v>14310</v>
      </c>
      <c r="Q253" s="1" t="s">
        <v>14785</v>
      </c>
      <c r="R253" s="1" t="s">
        <v>14219</v>
      </c>
      <c r="S253" s="1" t="s">
        <v>251</v>
      </c>
      <c r="T253" s="1"/>
      <c r="U253" s="1"/>
      <c r="V253" s="1" t="s">
        <v>14227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5301</v>
      </c>
      <c r="G254" s="1" t="s">
        <v>6907</v>
      </c>
      <c r="H254" s="1" t="s">
        <v>8491</v>
      </c>
      <c r="I254" s="1" t="s">
        <v>10085</v>
      </c>
      <c r="J254" s="1"/>
      <c r="K254" s="1" t="s">
        <v>14249</v>
      </c>
      <c r="L254" s="1" t="s">
        <v>252</v>
      </c>
      <c r="M254" s="1" t="s">
        <v>11650</v>
      </c>
      <c r="N254" s="1" t="s">
        <v>13067</v>
      </c>
      <c r="O254" s="1" t="s">
        <v>252</v>
      </c>
      <c r="P254" s="1" t="s">
        <v>14310</v>
      </c>
      <c r="Q254" s="1" t="s">
        <v>14786</v>
      </c>
      <c r="R254" s="1" t="s">
        <v>14219</v>
      </c>
      <c r="S254" s="1" t="s">
        <v>252</v>
      </c>
      <c r="T254" s="1"/>
      <c r="U254" s="1"/>
      <c r="V254" s="1" t="s">
        <v>14227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5302</v>
      </c>
      <c r="G255" s="1" t="s">
        <v>6908</v>
      </c>
      <c r="H255" s="1" t="s">
        <v>8492</v>
      </c>
      <c r="I255" s="1" t="s">
        <v>10086</v>
      </c>
      <c r="J255" s="1"/>
      <c r="K255" s="1" t="s">
        <v>14249</v>
      </c>
      <c r="L255" s="1" t="s">
        <v>253</v>
      </c>
      <c r="M255" s="1" t="s">
        <v>11651</v>
      </c>
      <c r="N255" s="1" t="s">
        <v>13067</v>
      </c>
      <c r="O255" s="1" t="s">
        <v>253</v>
      </c>
      <c r="P255" s="1" t="s">
        <v>14311</v>
      </c>
      <c r="Q255" s="1" t="s">
        <v>14311</v>
      </c>
      <c r="R255" s="1" t="s">
        <v>14219</v>
      </c>
      <c r="S255" s="1" t="s">
        <v>253</v>
      </c>
      <c r="T255" s="1"/>
      <c r="U255" s="1" t="s">
        <v>15722</v>
      </c>
      <c r="V255" s="1" t="s">
        <v>14227</v>
      </c>
      <c r="W255" s="1" t="s">
        <v>253</v>
      </c>
      <c r="X255" s="1"/>
      <c r="Y255" t="s">
        <v>16024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5303</v>
      </c>
      <c r="G256" s="1" t="s">
        <v>6909</v>
      </c>
      <c r="H256" s="1" t="s">
        <v>8493</v>
      </c>
      <c r="I256" s="1" t="s">
        <v>10087</v>
      </c>
      <c r="J256" s="1"/>
      <c r="K256" s="1" t="s">
        <v>14249</v>
      </c>
      <c r="L256" s="1" t="s">
        <v>254</v>
      </c>
      <c r="M256" s="1" t="s">
        <v>11652</v>
      </c>
      <c r="N256" s="1" t="s">
        <v>13067</v>
      </c>
      <c r="O256" s="1" t="s">
        <v>254</v>
      </c>
      <c r="P256" s="1" t="s">
        <v>14311</v>
      </c>
      <c r="Q256" s="1" t="s">
        <v>14311</v>
      </c>
      <c r="R256" s="1" t="s">
        <v>14219</v>
      </c>
      <c r="S256" s="1" t="s">
        <v>254</v>
      </c>
      <c r="T256" s="1"/>
      <c r="U256" s="1"/>
      <c r="V256" s="1" t="s">
        <v>14227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5304</v>
      </c>
      <c r="G257" s="1" t="s">
        <v>6910</v>
      </c>
      <c r="H257" s="1" t="s">
        <v>8494</v>
      </c>
      <c r="I257" s="1" t="s">
        <v>10088</v>
      </c>
      <c r="J257" s="1"/>
      <c r="K257" s="1" t="s">
        <v>14249</v>
      </c>
      <c r="L257" s="1" t="s">
        <v>255</v>
      </c>
      <c r="M257" s="1" t="s">
        <v>11653</v>
      </c>
      <c r="N257" s="1" t="s">
        <v>13067</v>
      </c>
      <c r="O257" s="1" t="s">
        <v>255</v>
      </c>
      <c r="P257" s="1" t="s">
        <v>14311</v>
      </c>
      <c r="Q257" s="1" t="s">
        <v>14311</v>
      </c>
      <c r="R257" s="1" t="s">
        <v>14219</v>
      </c>
      <c r="S257" s="1" t="s">
        <v>255</v>
      </c>
      <c r="T257" s="1"/>
      <c r="U257" s="1"/>
      <c r="V257" s="1" t="s">
        <v>14227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5305</v>
      </c>
      <c r="G258" s="1" t="s">
        <v>6911</v>
      </c>
      <c r="H258" s="1" t="s">
        <v>8495</v>
      </c>
      <c r="I258" s="1" t="s">
        <v>10089</v>
      </c>
      <c r="J258" s="1"/>
      <c r="K258" s="1" t="s">
        <v>14249</v>
      </c>
      <c r="L258" s="1" t="s">
        <v>256</v>
      </c>
      <c r="M258" s="1" t="s">
        <v>11654</v>
      </c>
      <c r="N258" s="1" t="s">
        <v>13067</v>
      </c>
      <c r="O258" s="1" t="s">
        <v>256</v>
      </c>
      <c r="P258" s="1" t="s">
        <v>14311</v>
      </c>
      <c r="Q258" s="1" t="s">
        <v>14311</v>
      </c>
      <c r="R258" s="1" t="s">
        <v>14219</v>
      </c>
      <c r="S258" s="1" t="s">
        <v>256</v>
      </c>
      <c r="T258" s="1"/>
      <c r="U258" s="1"/>
      <c r="V258" s="1" t="s">
        <v>14227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5306</v>
      </c>
      <c r="G259" s="1" t="s">
        <v>6912</v>
      </c>
      <c r="H259" s="1" t="s">
        <v>8496</v>
      </c>
      <c r="I259" s="1" t="s">
        <v>10090</v>
      </c>
      <c r="J259" s="1"/>
      <c r="K259" s="1" t="s">
        <v>14249</v>
      </c>
      <c r="L259" s="1" t="s">
        <v>257</v>
      </c>
      <c r="M259" s="1" t="s">
        <v>11655</v>
      </c>
      <c r="N259" s="1" t="s">
        <v>13067</v>
      </c>
      <c r="O259" s="1" t="s">
        <v>257</v>
      </c>
      <c r="P259" s="1" t="s">
        <v>14311</v>
      </c>
      <c r="Q259" s="1" t="s">
        <v>14311</v>
      </c>
      <c r="R259" s="1" t="s">
        <v>14219</v>
      </c>
      <c r="S259" s="1" t="s">
        <v>257</v>
      </c>
      <c r="T259" s="1"/>
      <c r="U259" s="1"/>
      <c r="V259" s="1" t="s">
        <v>14227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5307</v>
      </c>
      <c r="G260" s="1" t="s">
        <v>6913</v>
      </c>
      <c r="H260" s="1" t="s">
        <v>8497</v>
      </c>
      <c r="I260" s="1" t="s">
        <v>10091</v>
      </c>
      <c r="J260" s="1"/>
      <c r="K260" s="1" t="s">
        <v>14249</v>
      </c>
      <c r="L260" s="1" t="s">
        <v>258</v>
      </c>
      <c r="M260" s="1" t="s">
        <v>11656</v>
      </c>
      <c r="N260" s="1" t="s">
        <v>13067</v>
      </c>
      <c r="O260" s="1" t="s">
        <v>258</v>
      </c>
      <c r="P260" s="1" t="s">
        <v>14311</v>
      </c>
      <c r="Q260" s="1" t="s">
        <v>14311</v>
      </c>
      <c r="R260" s="1" t="s">
        <v>14219</v>
      </c>
      <c r="S260" s="1" t="s">
        <v>258</v>
      </c>
      <c r="T260" s="1"/>
      <c r="U260" s="1"/>
      <c r="V260" s="1" t="s">
        <v>14227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5308</v>
      </c>
      <c r="G261" s="1" t="s">
        <v>6914</v>
      </c>
      <c r="H261" s="1" t="s">
        <v>8498</v>
      </c>
      <c r="I261" s="1" t="s">
        <v>10092</v>
      </c>
      <c r="J261" s="1"/>
      <c r="K261" s="1" t="s">
        <v>14249</v>
      </c>
      <c r="L261" s="1" t="s">
        <v>259</v>
      </c>
      <c r="M261" s="1" t="s">
        <v>11657</v>
      </c>
      <c r="N261" s="1" t="s">
        <v>13067</v>
      </c>
      <c r="O261" s="1" t="s">
        <v>259</v>
      </c>
      <c r="P261" s="1" t="s">
        <v>14311</v>
      </c>
      <c r="Q261" s="1" t="s">
        <v>14311</v>
      </c>
      <c r="R261" s="1" t="s">
        <v>14219</v>
      </c>
      <c r="S261" s="1" t="s">
        <v>259</v>
      </c>
      <c r="T261" s="1"/>
      <c r="U261" s="1"/>
      <c r="V261" s="1" t="s">
        <v>14227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3646</v>
      </c>
      <c r="G262" s="1" t="s">
        <v>6915</v>
      </c>
      <c r="H262" s="1" t="s">
        <v>8499</v>
      </c>
      <c r="I262" s="1" t="s">
        <v>10093</v>
      </c>
      <c r="J262" s="1"/>
      <c r="K262" s="1" t="s">
        <v>14249</v>
      </c>
      <c r="L262" s="1" t="s">
        <v>260</v>
      </c>
      <c r="M262" s="1" t="s">
        <v>11658</v>
      </c>
      <c r="N262" s="1" t="s">
        <v>13067</v>
      </c>
      <c r="O262" s="1" t="s">
        <v>260</v>
      </c>
      <c r="P262" s="1" t="s">
        <v>14311</v>
      </c>
      <c r="Q262" s="1" t="s">
        <v>14311</v>
      </c>
      <c r="R262" s="1" t="s">
        <v>14219</v>
      </c>
      <c r="S262" s="1" t="s">
        <v>260</v>
      </c>
      <c r="T262" s="1"/>
      <c r="U262" s="1"/>
      <c r="V262" s="1" t="s">
        <v>14227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5309</v>
      </c>
      <c r="G263" s="1" t="s">
        <v>6916</v>
      </c>
      <c r="H263" s="1" t="s">
        <v>8500</v>
      </c>
      <c r="I263" s="1" t="s">
        <v>10094</v>
      </c>
      <c r="J263" s="1"/>
      <c r="K263" s="1" t="s">
        <v>14249</v>
      </c>
      <c r="L263" s="1" t="s">
        <v>261</v>
      </c>
      <c r="M263" s="1" t="s">
        <v>11659</v>
      </c>
      <c r="N263" s="1" t="s">
        <v>13067</v>
      </c>
      <c r="O263" s="1" t="s">
        <v>261</v>
      </c>
      <c r="P263" s="1" t="s">
        <v>14312</v>
      </c>
      <c r="Q263" s="1" t="s">
        <v>14787</v>
      </c>
      <c r="R263" s="1" t="s">
        <v>14219</v>
      </c>
      <c r="S263" s="1" t="s">
        <v>261</v>
      </c>
      <c r="T263" s="1" t="s">
        <v>15512</v>
      </c>
      <c r="U263" s="1"/>
      <c r="V263" s="1" t="s">
        <v>14227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5310</v>
      </c>
      <c r="G264" s="1" t="s">
        <v>6917</v>
      </c>
      <c r="H264" s="1" t="s">
        <v>8501</v>
      </c>
      <c r="I264" s="1" t="s">
        <v>10095</v>
      </c>
      <c r="J264" s="1"/>
      <c r="K264" s="1" t="s">
        <v>14249</v>
      </c>
      <c r="L264" s="1" t="s">
        <v>262</v>
      </c>
      <c r="M264" s="1" t="s">
        <v>11660</v>
      </c>
      <c r="N264" s="1" t="s">
        <v>13067</v>
      </c>
      <c r="O264" s="1" t="s">
        <v>262</v>
      </c>
      <c r="P264" s="1" t="s">
        <v>14312</v>
      </c>
      <c r="Q264" s="1" t="s">
        <v>14788</v>
      </c>
      <c r="R264" s="1" t="s">
        <v>14219</v>
      </c>
      <c r="S264" s="1" t="s">
        <v>262</v>
      </c>
      <c r="T264" s="1"/>
      <c r="U264" s="1"/>
      <c r="V264" s="1" t="s">
        <v>14227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5311</v>
      </c>
      <c r="G265" s="1" t="s">
        <v>6918</v>
      </c>
      <c r="H265" s="1" t="s">
        <v>8502</v>
      </c>
      <c r="I265" s="1" t="s">
        <v>10096</v>
      </c>
      <c r="J265" s="1"/>
      <c r="K265" s="1" t="s">
        <v>14249</v>
      </c>
      <c r="L265" s="1" t="s">
        <v>263</v>
      </c>
      <c r="M265" s="1" t="s">
        <v>11661</v>
      </c>
      <c r="N265" s="1" t="s">
        <v>13067</v>
      </c>
      <c r="O265" s="1" t="s">
        <v>263</v>
      </c>
      <c r="P265" s="1" t="s">
        <v>14312</v>
      </c>
      <c r="Q265" s="1" t="s">
        <v>14789</v>
      </c>
      <c r="R265" s="1" t="s">
        <v>14219</v>
      </c>
      <c r="S265" s="1" t="s">
        <v>263</v>
      </c>
      <c r="T265" s="1"/>
      <c r="U265" s="1"/>
      <c r="V265" s="1" t="s">
        <v>14227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5312</v>
      </c>
      <c r="G266" s="1" t="s">
        <v>6919</v>
      </c>
      <c r="H266" s="1" t="s">
        <v>8503</v>
      </c>
      <c r="I266" s="1" t="s">
        <v>10097</v>
      </c>
      <c r="J266" s="1"/>
      <c r="K266" s="1" t="s">
        <v>14249</v>
      </c>
      <c r="L266" s="1" t="s">
        <v>264</v>
      </c>
      <c r="M266" s="1" t="s">
        <v>11662</v>
      </c>
      <c r="N266" s="1" t="s">
        <v>13067</v>
      </c>
      <c r="O266" s="1" t="s">
        <v>264</v>
      </c>
      <c r="P266" s="1" t="s">
        <v>14312</v>
      </c>
      <c r="Q266" s="1" t="s">
        <v>14790</v>
      </c>
      <c r="R266" s="1" t="s">
        <v>14219</v>
      </c>
      <c r="S266" s="1" t="s">
        <v>264</v>
      </c>
      <c r="T266" s="1"/>
      <c r="U266" s="1"/>
      <c r="V266" s="1" t="s">
        <v>14227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5313</v>
      </c>
      <c r="G267" s="1" t="s">
        <v>6920</v>
      </c>
      <c r="H267" s="1" t="s">
        <v>8504</v>
      </c>
      <c r="I267" s="1" t="s">
        <v>10098</v>
      </c>
      <c r="J267" s="1"/>
      <c r="K267" s="1" t="s">
        <v>14249</v>
      </c>
      <c r="L267" s="1" t="s">
        <v>265</v>
      </c>
      <c r="M267" s="1" t="s">
        <v>11663</v>
      </c>
      <c r="N267" s="1" t="s">
        <v>13067</v>
      </c>
      <c r="O267" s="1" t="s">
        <v>265</v>
      </c>
      <c r="P267" s="1" t="s">
        <v>14312</v>
      </c>
      <c r="Q267" s="1" t="s">
        <v>14791</v>
      </c>
      <c r="R267" s="1" t="s">
        <v>14219</v>
      </c>
      <c r="S267" s="1" t="s">
        <v>265</v>
      </c>
      <c r="T267" s="1"/>
      <c r="U267" s="1"/>
      <c r="V267" s="1" t="s">
        <v>14227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5314</v>
      </c>
      <c r="G268" s="1" t="s">
        <v>6921</v>
      </c>
      <c r="H268" s="1" t="s">
        <v>8505</v>
      </c>
      <c r="I268" s="1" t="s">
        <v>10099</v>
      </c>
      <c r="J268" s="1"/>
      <c r="K268" s="1" t="s">
        <v>14249</v>
      </c>
      <c r="L268" s="1" t="s">
        <v>266</v>
      </c>
      <c r="M268" s="1" t="s">
        <v>11664</v>
      </c>
      <c r="N268" s="1" t="s">
        <v>13067</v>
      </c>
      <c r="O268" s="1" t="s">
        <v>266</v>
      </c>
      <c r="P268" s="1" t="s">
        <v>14312</v>
      </c>
      <c r="Q268" s="1" t="s">
        <v>14792</v>
      </c>
      <c r="R268" s="1" t="s">
        <v>14219</v>
      </c>
      <c r="S268" s="1" t="s">
        <v>266</v>
      </c>
      <c r="T268" s="1"/>
      <c r="U268" s="1"/>
      <c r="V268" s="1" t="s">
        <v>14227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5315</v>
      </c>
      <c r="G269" s="1" t="s">
        <v>6922</v>
      </c>
      <c r="H269" s="1" t="s">
        <v>8499</v>
      </c>
      <c r="I269" s="1" t="s">
        <v>10100</v>
      </c>
      <c r="J269" s="1"/>
      <c r="K269" s="1" t="s">
        <v>14249</v>
      </c>
      <c r="L269" s="1" t="s">
        <v>267</v>
      </c>
      <c r="M269" s="1" t="s">
        <v>11665</v>
      </c>
      <c r="N269" s="1" t="s">
        <v>13067</v>
      </c>
      <c r="O269" s="1" t="s">
        <v>267</v>
      </c>
      <c r="P269" s="1" t="s">
        <v>14312</v>
      </c>
      <c r="Q269" s="1" t="s">
        <v>14793</v>
      </c>
      <c r="R269" s="1" t="s">
        <v>14219</v>
      </c>
      <c r="S269" s="1" t="s">
        <v>267</v>
      </c>
      <c r="T269" s="1"/>
      <c r="U269" s="1"/>
      <c r="V269" s="1" t="s">
        <v>14227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5316</v>
      </c>
      <c r="G270" s="1" t="s">
        <v>6923</v>
      </c>
      <c r="H270" s="1" t="s">
        <v>8506</v>
      </c>
      <c r="I270" s="1" t="s">
        <v>10101</v>
      </c>
      <c r="J270" s="1"/>
      <c r="K270" s="1" t="s">
        <v>14249</v>
      </c>
      <c r="L270" s="1" t="s">
        <v>268</v>
      </c>
      <c r="M270" s="1" t="s">
        <v>11666</v>
      </c>
      <c r="N270" s="1" t="s">
        <v>13067</v>
      </c>
      <c r="O270" s="1" t="s">
        <v>268</v>
      </c>
      <c r="P270" s="1" t="s">
        <v>14312</v>
      </c>
      <c r="Q270" s="1" t="s">
        <v>14794</v>
      </c>
      <c r="R270" s="1" t="s">
        <v>14219</v>
      </c>
      <c r="S270" s="1" t="s">
        <v>268</v>
      </c>
      <c r="T270" s="1"/>
      <c r="U270" s="1"/>
      <c r="V270" s="1" t="s">
        <v>14227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5317</v>
      </c>
      <c r="G271" s="1" t="s">
        <v>6924</v>
      </c>
      <c r="H271" s="1" t="s">
        <v>8507</v>
      </c>
      <c r="I271" s="1" t="s">
        <v>10102</v>
      </c>
      <c r="J271" s="1"/>
      <c r="K271" s="1" t="s">
        <v>14249</v>
      </c>
      <c r="L271" s="1" t="s">
        <v>269</v>
      </c>
      <c r="M271" s="1" t="s">
        <v>11667</v>
      </c>
      <c r="N271" s="1" t="s">
        <v>13067</v>
      </c>
      <c r="O271" s="1" t="s">
        <v>269</v>
      </c>
      <c r="P271" s="1" t="s">
        <v>14312</v>
      </c>
      <c r="Q271" s="1" t="s">
        <v>14795</v>
      </c>
      <c r="R271" s="1" t="s">
        <v>14219</v>
      </c>
      <c r="S271" s="1" t="s">
        <v>269</v>
      </c>
      <c r="T271" s="1"/>
      <c r="U271" s="1"/>
      <c r="V271" s="1" t="s">
        <v>14227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5318</v>
      </c>
      <c r="G272" s="1" t="s">
        <v>6925</v>
      </c>
      <c r="H272" s="1" t="s">
        <v>8508</v>
      </c>
      <c r="I272" s="1" t="s">
        <v>10103</v>
      </c>
      <c r="J272" s="1"/>
      <c r="K272" s="1" t="s">
        <v>14249</v>
      </c>
      <c r="L272" s="1" t="s">
        <v>270</v>
      </c>
      <c r="M272" s="1" t="s">
        <v>11668</v>
      </c>
      <c r="N272" s="1" t="s">
        <v>13067</v>
      </c>
      <c r="O272" s="1" t="s">
        <v>270</v>
      </c>
      <c r="P272" s="1" t="s">
        <v>14312</v>
      </c>
      <c r="Q272" s="1" t="s">
        <v>14796</v>
      </c>
      <c r="R272" s="1" t="s">
        <v>14219</v>
      </c>
      <c r="S272" s="1" t="s">
        <v>270</v>
      </c>
      <c r="T272" s="1"/>
      <c r="U272" s="1"/>
      <c r="V272" s="1" t="s">
        <v>14227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5319</v>
      </c>
      <c r="G273" s="1" t="s">
        <v>3657</v>
      </c>
      <c r="H273" s="1" t="s">
        <v>8509</v>
      </c>
      <c r="I273" s="1" t="s">
        <v>10104</v>
      </c>
      <c r="J273" s="1"/>
      <c r="K273" s="1" t="s">
        <v>14249</v>
      </c>
      <c r="L273" s="1" t="s">
        <v>271</v>
      </c>
      <c r="M273" s="1" t="s">
        <v>11669</v>
      </c>
      <c r="N273" s="1" t="s">
        <v>13067</v>
      </c>
      <c r="O273" s="1" t="s">
        <v>271</v>
      </c>
      <c r="P273" s="1" t="s">
        <v>14312</v>
      </c>
      <c r="Q273" s="1" t="s">
        <v>14797</v>
      </c>
      <c r="R273" s="1" t="s">
        <v>14219</v>
      </c>
      <c r="S273" s="1" t="s">
        <v>271</v>
      </c>
      <c r="T273" s="1"/>
      <c r="U273" s="1"/>
      <c r="V273" s="1" t="s">
        <v>14227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5320</v>
      </c>
      <c r="G274" s="1" t="s">
        <v>6926</v>
      </c>
      <c r="H274" s="1" t="s">
        <v>8510</v>
      </c>
      <c r="I274" s="1" t="s">
        <v>10105</v>
      </c>
      <c r="J274" s="1"/>
      <c r="K274" s="1" t="s">
        <v>14249</v>
      </c>
      <c r="L274" s="1" t="s">
        <v>272</v>
      </c>
      <c r="M274" s="1" t="s">
        <v>11670</v>
      </c>
      <c r="N274" s="1" t="s">
        <v>13067</v>
      </c>
      <c r="O274" s="1" t="s">
        <v>272</v>
      </c>
      <c r="P274" s="1" t="s">
        <v>14312</v>
      </c>
      <c r="Q274" s="1" t="s">
        <v>14798</v>
      </c>
      <c r="R274" s="1" t="s">
        <v>14219</v>
      </c>
      <c r="S274" s="1" t="s">
        <v>272</v>
      </c>
      <c r="T274" s="1"/>
      <c r="U274" s="1"/>
      <c r="V274" s="1" t="s">
        <v>14227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5321</v>
      </c>
      <c r="G275" s="1" t="s">
        <v>6927</v>
      </c>
      <c r="H275" s="1" t="s">
        <v>8511</v>
      </c>
      <c r="I275" s="1" t="s">
        <v>10106</v>
      </c>
      <c r="J275" s="1"/>
      <c r="K275" s="1" t="s">
        <v>14249</v>
      </c>
      <c r="L275" s="1" t="s">
        <v>273</v>
      </c>
      <c r="M275" s="1" t="s">
        <v>11671</v>
      </c>
      <c r="N275" s="1" t="s">
        <v>13067</v>
      </c>
      <c r="O275" s="1" t="s">
        <v>273</v>
      </c>
      <c r="P275" s="1" t="s">
        <v>14312</v>
      </c>
      <c r="Q275" s="1" t="s">
        <v>14799</v>
      </c>
      <c r="R275" s="1" t="s">
        <v>14219</v>
      </c>
      <c r="S275" s="1" t="s">
        <v>273</v>
      </c>
      <c r="T275" s="1"/>
      <c r="U275" s="1"/>
      <c r="V275" s="1" t="s">
        <v>14227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5322</v>
      </c>
      <c r="G276" s="1" t="s">
        <v>6928</v>
      </c>
      <c r="H276" s="1" t="s">
        <v>8512</v>
      </c>
      <c r="I276" s="1" t="s">
        <v>10107</v>
      </c>
      <c r="J276" s="1"/>
      <c r="K276" s="1" t="s">
        <v>14249</v>
      </c>
      <c r="L276" s="1" t="s">
        <v>274</v>
      </c>
      <c r="M276" s="1" t="s">
        <v>11672</v>
      </c>
      <c r="N276" s="1" t="s">
        <v>13067</v>
      </c>
      <c r="O276" s="1" t="s">
        <v>274</v>
      </c>
      <c r="P276" s="1" t="s">
        <v>14312</v>
      </c>
      <c r="Q276" s="1" t="s">
        <v>14800</v>
      </c>
      <c r="R276" s="1" t="s">
        <v>14219</v>
      </c>
      <c r="S276" s="1" t="s">
        <v>274</v>
      </c>
      <c r="T276" s="1"/>
      <c r="U276" s="1"/>
      <c r="V276" s="1" t="s">
        <v>14227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5323</v>
      </c>
      <c r="G277" s="1" t="s">
        <v>6929</v>
      </c>
      <c r="H277" s="1" t="s">
        <v>8513</v>
      </c>
      <c r="I277" s="1" t="s">
        <v>10108</v>
      </c>
      <c r="J277" s="1"/>
      <c r="K277" s="1" t="s">
        <v>14249</v>
      </c>
      <c r="L277" s="1" t="s">
        <v>275</v>
      </c>
      <c r="M277" s="1" t="s">
        <v>11673</v>
      </c>
      <c r="N277" s="1" t="s">
        <v>13067</v>
      </c>
      <c r="O277" s="1" t="s">
        <v>275</v>
      </c>
      <c r="P277" s="1" t="s">
        <v>14313</v>
      </c>
      <c r="Q277" s="1" t="s">
        <v>14313</v>
      </c>
      <c r="R277" s="1" t="s">
        <v>14219</v>
      </c>
      <c r="S277" s="1" t="s">
        <v>275</v>
      </c>
      <c r="T277" s="1"/>
      <c r="U277" s="1" t="s">
        <v>15723</v>
      </c>
      <c r="V277" s="1" t="s">
        <v>14227</v>
      </c>
      <c r="W277" s="1" t="s">
        <v>275</v>
      </c>
      <c r="X277" s="1"/>
      <c r="Y277" t="s">
        <v>16025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5324</v>
      </c>
      <c r="G278" s="1" t="s">
        <v>6930</v>
      </c>
      <c r="H278" s="1" t="s">
        <v>8514</v>
      </c>
      <c r="I278" s="1" t="s">
        <v>10109</v>
      </c>
      <c r="J278" s="1"/>
      <c r="K278" s="1" t="s">
        <v>14249</v>
      </c>
      <c r="L278" s="1" t="s">
        <v>276</v>
      </c>
      <c r="M278" s="1" t="s">
        <v>11674</v>
      </c>
      <c r="N278" s="1" t="s">
        <v>13067</v>
      </c>
      <c r="O278" s="1" t="s">
        <v>276</v>
      </c>
      <c r="P278" s="1" t="s">
        <v>14313</v>
      </c>
      <c r="Q278" s="1" t="s">
        <v>14313</v>
      </c>
      <c r="R278" s="1" t="s">
        <v>14219</v>
      </c>
      <c r="S278" s="1" t="s">
        <v>276</v>
      </c>
      <c r="T278" s="1"/>
      <c r="U278" s="1"/>
      <c r="V278" s="1" t="s">
        <v>14227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5325</v>
      </c>
      <c r="G279" s="1" t="s">
        <v>6931</v>
      </c>
      <c r="H279" s="1" t="s">
        <v>8515</v>
      </c>
      <c r="I279" s="1" t="s">
        <v>10110</v>
      </c>
      <c r="J279" s="1"/>
      <c r="K279" s="1" t="s">
        <v>14249</v>
      </c>
      <c r="L279" s="1" t="s">
        <v>277</v>
      </c>
      <c r="M279" s="1" t="s">
        <v>11675</v>
      </c>
      <c r="N279" s="1" t="s">
        <v>13067</v>
      </c>
      <c r="O279" s="1" t="s">
        <v>277</v>
      </c>
      <c r="P279" s="1" t="s">
        <v>14313</v>
      </c>
      <c r="Q279" s="1" t="s">
        <v>14313</v>
      </c>
      <c r="R279" s="1" t="s">
        <v>14219</v>
      </c>
      <c r="S279" s="1" t="s">
        <v>277</v>
      </c>
      <c r="T279" s="1"/>
      <c r="U279" s="1"/>
      <c r="V279" s="1" t="s">
        <v>14227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5326</v>
      </c>
      <c r="G280" s="1" t="s">
        <v>6932</v>
      </c>
      <c r="H280" s="1" t="s">
        <v>8516</v>
      </c>
      <c r="I280" s="1" t="s">
        <v>10111</v>
      </c>
      <c r="J280" s="1"/>
      <c r="K280" s="1" t="s">
        <v>14249</v>
      </c>
      <c r="L280" s="1" t="s">
        <v>278</v>
      </c>
      <c r="M280" s="1" t="s">
        <v>11676</v>
      </c>
      <c r="N280" s="1" t="s">
        <v>13067</v>
      </c>
      <c r="O280" s="1" t="s">
        <v>278</v>
      </c>
      <c r="P280" s="1" t="s">
        <v>14313</v>
      </c>
      <c r="Q280" s="1" t="s">
        <v>14313</v>
      </c>
      <c r="R280" s="1" t="s">
        <v>14219</v>
      </c>
      <c r="S280" s="1" t="s">
        <v>278</v>
      </c>
      <c r="T280" s="1"/>
      <c r="U280" s="1"/>
      <c r="V280" s="1" t="s">
        <v>14227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5327</v>
      </c>
      <c r="G281" s="1" t="s">
        <v>6933</v>
      </c>
      <c r="H281" s="1" t="s">
        <v>8517</v>
      </c>
      <c r="I281" s="1" t="s">
        <v>10112</v>
      </c>
      <c r="J281" s="1"/>
      <c r="K281" s="1" t="s">
        <v>14249</v>
      </c>
      <c r="L281" s="1" t="s">
        <v>279</v>
      </c>
      <c r="M281" s="1" t="s">
        <v>11677</v>
      </c>
      <c r="N281" s="1" t="s">
        <v>13067</v>
      </c>
      <c r="O281" s="1" t="s">
        <v>279</v>
      </c>
      <c r="P281" s="1" t="s">
        <v>14314</v>
      </c>
      <c r="Q281" s="1" t="s">
        <v>14801</v>
      </c>
      <c r="R281" s="1" t="s">
        <v>14219</v>
      </c>
      <c r="S281" s="1" t="s">
        <v>279</v>
      </c>
      <c r="T281" s="1" t="s">
        <v>15513</v>
      </c>
      <c r="U281" s="1"/>
      <c r="V281" s="1" t="s">
        <v>14227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5328</v>
      </c>
      <c r="G282" s="1" t="s">
        <v>6934</v>
      </c>
      <c r="H282" s="1" t="s">
        <v>8518</v>
      </c>
      <c r="I282" s="1" t="s">
        <v>10113</v>
      </c>
      <c r="J282" s="1"/>
      <c r="K282" s="1" t="s">
        <v>14249</v>
      </c>
      <c r="L282" s="1" t="s">
        <v>280</v>
      </c>
      <c r="M282" s="1" t="s">
        <v>11678</v>
      </c>
      <c r="N282" s="1" t="s">
        <v>13067</v>
      </c>
      <c r="O282" s="1" t="s">
        <v>280</v>
      </c>
      <c r="P282" s="1" t="s">
        <v>14314</v>
      </c>
      <c r="Q282" s="1" t="s">
        <v>14802</v>
      </c>
      <c r="R282" s="1" t="s">
        <v>14219</v>
      </c>
      <c r="S282" s="1" t="s">
        <v>280</v>
      </c>
      <c r="T282" s="1"/>
      <c r="U282" s="1"/>
      <c r="V282" s="1" t="s">
        <v>14227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5329</v>
      </c>
      <c r="G283" s="1" t="s">
        <v>6935</v>
      </c>
      <c r="H283" s="1" t="s">
        <v>8519</v>
      </c>
      <c r="I283" s="1" t="s">
        <v>10114</v>
      </c>
      <c r="J283" s="1"/>
      <c r="K283" s="1" t="s">
        <v>14249</v>
      </c>
      <c r="L283" s="1" t="s">
        <v>281</v>
      </c>
      <c r="M283" s="1" t="s">
        <v>11679</v>
      </c>
      <c r="N283" s="1" t="s">
        <v>13067</v>
      </c>
      <c r="O283" s="1" t="s">
        <v>281</v>
      </c>
      <c r="P283" s="1" t="s">
        <v>14314</v>
      </c>
      <c r="Q283" s="1" t="s">
        <v>14803</v>
      </c>
      <c r="R283" s="1" t="s">
        <v>14219</v>
      </c>
      <c r="S283" s="1" t="s">
        <v>281</v>
      </c>
      <c r="T283" s="1"/>
      <c r="U283" s="1"/>
      <c r="V283" s="1" t="s">
        <v>14227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6936</v>
      </c>
      <c r="H284" s="1" t="s">
        <v>8520</v>
      </c>
      <c r="I284" s="1" t="s">
        <v>10115</v>
      </c>
      <c r="J284" s="1"/>
      <c r="K284" s="1" t="s">
        <v>14249</v>
      </c>
      <c r="L284" s="1" t="s">
        <v>282</v>
      </c>
      <c r="M284" s="1" t="s">
        <v>11680</v>
      </c>
      <c r="N284" s="1" t="s">
        <v>13067</v>
      </c>
      <c r="O284" s="1" t="s">
        <v>282</v>
      </c>
      <c r="P284" s="1" t="s">
        <v>14315</v>
      </c>
      <c r="Q284" s="1" t="s">
        <v>14315</v>
      </c>
      <c r="R284" s="1" t="s">
        <v>14219</v>
      </c>
      <c r="S284" s="1" t="s">
        <v>282</v>
      </c>
      <c r="T284" s="1"/>
      <c r="U284" s="1" t="s">
        <v>15724</v>
      </c>
      <c r="V284" s="1" t="s">
        <v>14227</v>
      </c>
      <c r="W284" s="1" t="s">
        <v>282</v>
      </c>
      <c r="X284" s="1"/>
      <c r="Y284" t="s">
        <v>16026</v>
      </c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6937</v>
      </c>
      <c r="H285" s="1" t="s">
        <v>8521</v>
      </c>
      <c r="I285" s="1" t="s">
        <v>10116</v>
      </c>
      <c r="J285" s="1"/>
      <c r="K285" s="1" t="s">
        <v>14249</v>
      </c>
      <c r="L285" s="1" t="s">
        <v>283</v>
      </c>
      <c r="M285" s="1" t="s">
        <v>11681</v>
      </c>
      <c r="N285" s="1" t="s">
        <v>13067</v>
      </c>
      <c r="O285" s="1" t="s">
        <v>283</v>
      </c>
      <c r="P285" s="1" t="s">
        <v>14316</v>
      </c>
      <c r="Q285" s="1" t="s">
        <v>14804</v>
      </c>
      <c r="R285" s="1" t="s">
        <v>14219</v>
      </c>
      <c r="S285" s="1" t="s">
        <v>283</v>
      </c>
      <c r="T285" s="1" t="s">
        <v>15514</v>
      </c>
      <c r="U285" s="1"/>
      <c r="V285" s="1" t="s">
        <v>14227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5332</v>
      </c>
      <c r="G286" s="1" t="s">
        <v>3670</v>
      </c>
      <c r="H286" s="1" t="s">
        <v>8512</v>
      </c>
      <c r="I286" s="1" t="s">
        <v>10117</v>
      </c>
      <c r="J286" s="1"/>
      <c r="K286" s="1" t="s">
        <v>14249</v>
      </c>
      <c r="L286" s="1" t="s">
        <v>284</v>
      </c>
      <c r="M286" s="1" t="s">
        <v>11682</v>
      </c>
      <c r="N286" s="1" t="s">
        <v>13067</v>
      </c>
      <c r="O286" s="1" t="s">
        <v>284</v>
      </c>
      <c r="P286" s="1" t="s">
        <v>14316</v>
      </c>
      <c r="Q286" s="1" t="s">
        <v>14805</v>
      </c>
      <c r="R286" s="1" t="s">
        <v>14219</v>
      </c>
      <c r="S286" s="1" t="s">
        <v>284</v>
      </c>
      <c r="T286" s="1"/>
      <c r="U286" s="1"/>
      <c r="V286" s="1" t="s">
        <v>14227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5333</v>
      </c>
      <c r="G287" s="1" t="s">
        <v>6938</v>
      </c>
      <c r="H287" s="1" t="s">
        <v>8522</v>
      </c>
      <c r="I287" s="1" t="s">
        <v>9938</v>
      </c>
      <c r="J287" s="1"/>
      <c r="K287" s="1" t="s">
        <v>14249</v>
      </c>
      <c r="L287" s="1" t="s">
        <v>285</v>
      </c>
      <c r="M287" s="1" t="s">
        <v>11683</v>
      </c>
      <c r="N287" s="1" t="s">
        <v>13067</v>
      </c>
      <c r="O287" s="1" t="s">
        <v>285</v>
      </c>
      <c r="P287" s="1" t="s">
        <v>14316</v>
      </c>
      <c r="Q287" s="1" t="s">
        <v>14806</v>
      </c>
      <c r="R287" s="1" t="s">
        <v>14219</v>
      </c>
      <c r="S287" s="1" t="s">
        <v>285</v>
      </c>
      <c r="T287" s="1"/>
      <c r="U287" s="1"/>
      <c r="V287" s="1" t="s">
        <v>14227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5334</v>
      </c>
      <c r="G288" s="1" t="s">
        <v>3672</v>
      </c>
      <c r="H288" s="1" t="s">
        <v>8523</v>
      </c>
      <c r="I288" s="1" t="s">
        <v>10118</v>
      </c>
      <c r="J288" s="1"/>
      <c r="K288" s="1" t="s">
        <v>14249</v>
      </c>
      <c r="L288" s="1" t="s">
        <v>286</v>
      </c>
      <c r="M288" s="1" t="s">
        <v>11684</v>
      </c>
      <c r="N288" s="1" t="s">
        <v>13067</v>
      </c>
      <c r="O288" s="1" t="s">
        <v>286</v>
      </c>
      <c r="P288" s="1" t="s">
        <v>14316</v>
      </c>
      <c r="Q288" s="1" t="s">
        <v>14807</v>
      </c>
      <c r="R288" s="1" t="s">
        <v>14219</v>
      </c>
      <c r="S288" s="1" t="s">
        <v>286</v>
      </c>
      <c r="T288" s="1"/>
      <c r="U288" s="1"/>
      <c r="V288" s="1" t="s">
        <v>14227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5335</v>
      </c>
      <c r="G289" s="1" t="s">
        <v>6939</v>
      </c>
      <c r="H289" s="1" t="s">
        <v>8524</v>
      </c>
      <c r="I289" s="1" t="s">
        <v>10119</v>
      </c>
      <c r="J289" s="1"/>
      <c r="K289" s="1" t="s">
        <v>14249</v>
      </c>
      <c r="L289" s="1" t="s">
        <v>287</v>
      </c>
      <c r="M289" s="1" t="s">
        <v>11685</v>
      </c>
      <c r="N289" s="1" t="s">
        <v>13067</v>
      </c>
      <c r="O289" s="1" t="s">
        <v>287</v>
      </c>
      <c r="P289" s="1" t="s">
        <v>14316</v>
      </c>
      <c r="Q289" s="1" t="s">
        <v>14808</v>
      </c>
      <c r="R289" s="1" t="s">
        <v>14219</v>
      </c>
      <c r="S289" s="1" t="s">
        <v>287</v>
      </c>
      <c r="T289" s="1"/>
      <c r="U289" s="1"/>
      <c r="V289" s="1" t="s">
        <v>14227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5336</v>
      </c>
      <c r="G290" s="1" t="s">
        <v>6940</v>
      </c>
      <c r="H290" s="1" t="s">
        <v>8525</v>
      </c>
      <c r="I290" s="1" t="s">
        <v>10120</v>
      </c>
      <c r="J290" s="1"/>
      <c r="K290" s="1" t="s">
        <v>14249</v>
      </c>
      <c r="L290" s="1" t="s">
        <v>288</v>
      </c>
      <c r="M290" s="1" t="s">
        <v>11686</v>
      </c>
      <c r="N290" s="1" t="s">
        <v>13067</v>
      </c>
      <c r="O290" s="1" t="s">
        <v>288</v>
      </c>
      <c r="P290" s="1" t="s">
        <v>14316</v>
      </c>
      <c r="Q290" s="1" t="s">
        <v>14809</v>
      </c>
      <c r="R290" s="1" t="s">
        <v>14219</v>
      </c>
      <c r="S290" s="1" t="s">
        <v>288</v>
      </c>
      <c r="T290" s="1"/>
      <c r="U290" s="1"/>
      <c r="V290" s="1" t="s">
        <v>14227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5337</v>
      </c>
      <c r="G291" s="1" t="s">
        <v>6941</v>
      </c>
      <c r="H291" s="1" t="s">
        <v>8526</v>
      </c>
      <c r="I291" s="1" t="s">
        <v>10121</v>
      </c>
      <c r="J291" s="1"/>
      <c r="K291" s="1" t="s">
        <v>14249</v>
      </c>
      <c r="L291" s="1" t="s">
        <v>289</v>
      </c>
      <c r="M291" s="1" t="s">
        <v>11687</v>
      </c>
      <c r="N291" s="1" t="s">
        <v>13067</v>
      </c>
      <c r="O291" s="1" t="s">
        <v>289</v>
      </c>
      <c r="P291" s="1" t="s">
        <v>14317</v>
      </c>
      <c r="Q291" s="1" t="s">
        <v>14317</v>
      </c>
      <c r="R291" s="1" t="s">
        <v>14219</v>
      </c>
      <c r="S291" s="1" t="s">
        <v>289</v>
      </c>
      <c r="T291" s="1"/>
      <c r="U291" s="1" t="s">
        <v>15725</v>
      </c>
      <c r="V291" s="1" t="s">
        <v>14227</v>
      </c>
      <c r="W291" s="1" t="s">
        <v>289</v>
      </c>
      <c r="X291" s="1" t="s">
        <v>15912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6942</v>
      </c>
      <c r="H292" s="1" t="s">
        <v>8527</v>
      </c>
      <c r="I292" s="1" t="s">
        <v>10122</v>
      </c>
      <c r="J292" s="1"/>
      <c r="K292" s="1" t="s">
        <v>14249</v>
      </c>
      <c r="L292" s="1" t="s">
        <v>290</v>
      </c>
      <c r="M292" s="1" t="s">
        <v>11688</v>
      </c>
      <c r="N292" s="1" t="s">
        <v>13067</v>
      </c>
      <c r="O292" s="1" t="s">
        <v>290</v>
      </c>
      <c r="P292" s="1" t="s">
        <v>14317</v>
      </c>
      <c r="Q292" s="1" t="s">
        <v>14317</v>
      </c>
      <c r="R292" s="1" t="s">
        <v>14219</v>
      </c>
      <c r="S292" s="1" t="s">
        <v>290</v>
      </c>
      <c r="T292" s="1"/>
      <c r="U292" s="1"/>
      <c r="V292" s="1" t="s">
        <v>14227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5339</v>
      </c>
      <c r="G293" s="1" t="s">
        <v>6943</v>
      </c>
      <c r="H293" s="1" t="s">
        <v>8528</v>
      </c>
      <c r="I293" s="1" t="s">
        <v>10123</v>
      </c>
      <c r="J293" s="1"/>
      <c r="K293" s="1" t="s">
        <v>14249</v>
      </c>
      <c r="L293" s="1" t="s">
        <v>291</v>
      </c>
      <c r="M293" s="1" t="s">
        <v>11689</v>
      </c>
      <c r="N293" s="1" t="s">
        <v>13067</v>
      </c>
      <c r="O293" s="1" t="s">
        <v>291</v>
      </c>
      <c r="P293" s="1" t="s">
        <v>14317</v>
      </c>
      <c r="Q293" s="1" t="s">
        <v>14317</v>
      </c>
      <c r="R293" s="1" t="s">
        <v>14219</v>
      </c>
      <c r="S293" s="1" t="s">
        <v>291</v>
      </c>
      <c r="T293" s="1"/>
      <c r="U293" s="1"/>
      <c r="V293" s="1" t="s">
        <v>14227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6944</v>
      </c>
      <c r="H294" s="1" t="s">
        <v>8529</v>
      </c>
      <c r="I294" s="1" t="s">
        <v>10124</v>
      </c>
      <c r="J294" s="1"/>
      <c r="K294" s="1" t="s">
        <v>14249</v>
      </c>
      <c r="L294" s="1" t="s">
        <v>292</v>
      </c>
      <c r="M294" s="1" t="s">
        <v>11690</v>
      </c>
      <c r="N294" s="1" t="s">
        <v>13067</v>
      </c>
      <c r="O294" s="1" t="s">
        <v>292</v>
      </c>
      <c r="P294" s="1" t="s">
        <v>14317</v>
      </c>
      <c r="Q294" s="1" t="s">
        <v>14317</v>
      </c>
      <c r="R294" s="1" t="s">
        <v>14219</v>
      </c>
      <c r="S294" s="1" t="s">
        <v>292</v>
      </c>
      <c r="T294" s="1"/>
      <c r="U294" s="1"/>
      <c r="V294" s="1" t="s">
        <v>14227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5341</v>
      </c>
      <c r="G295" s="1" t="s">
        <v>6945</v>
      </c>
      <c r="H295" s="1" t="s">
        <v>8530</v>
      </c>
      <c r="I295" s="1" t="s">
        <v>10125</v>
      </c>
      <c r="J295" s="1"/>
      <c r="K295" s="1" t="s">
        <v>14249</v>
      </c>
      <c r="L295" s="1" t="s">
        <v>293</v>
      </c>
      <c r="M295" s="1" t="s">
        <v>11691</v>
      </c>
      <c r="N295" s="1" t="s">
        <v>13067</v>
      </c>
      <c r="O295" s="1" t="s">
        <v>293</v>
      </c>
      <c r="P295" s="1" t="s">
        <v>14318</v>
      </c>
      <c r="Q295" s="1" t="s">
        <v>14810</v>
      </c>
      <c r="R295" s="1" t="s">
        <v>14219</v>
      </c>
      <c r="S295" s="1" t="s">
        <v>293</v>
      </c>
      <c r="T295" s="1" t="s">
        <v>15515</v>
      </c>
      <c r="U295" s="1"/>
      <c r="V295" s="1" t="s">
        <v>14227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5342</v>
      </c>
      <c r="G296" s="1" t="s">
        <v>6946</v>
      </c>
      <c r="H296" s="1" t="s">
        <v>8531</v>
      </c>
      <c r="I296" s="1" t="s">
        <v>10126</v>
      </c>
      <c r="J296" s="1"/>
      <c r="K296" s="1" t="s">
        <v>14249</v>
      </c>
      <c r="L296" s="1" t="s">
        <v>294</v>
      </c>
      <c r="M296" s="1" t="s">
        <v>11692</v>
      </c>
      <c r="N296" s="1" t="s">
        <v>13067</v>
      </c>
      <c r="O296" s="1" t="s">
        <v>294</v>
      </c>
      <c r="P296" s="1" t="s">
        <v>14318</v>
      </c>
      <c r="Q296" s="1" t="s">
        <v>14811</v>
      </c>
      <c r="R296" s="1" t="s">
        <v>14219</v>
      </c>
      <c r="S296" s="1" t="s">
        <v>294</v>
      </c>
      <c r="T296" s="1"/>
      <c r="U296" s="1"/>
      <c r="V296" s="1" t="s">
        <v>14227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6947</v>
      </c>
      <c r="H297" s="1" t="s">
        <v>8532</v>
      </c>
      <c r="I297" s="1" t="s">
        <v>10127</v>
      </c>
      <c r="J297" s="1"/>
      <c r="K297" s="1" t="s">
        <v>14249</v>
      </c>
      <c r="L297" s="1" t="s">
        <v>295</v>
      </c>
      <c r="M297" s="1" t="s">
        <v>11693</v>
      </c>
      <c r="N297" s="1" t="s">
        <v>13067</v>
      </c>
      <c r="O297" s="1" t="s">
        <v>295</v>
      </c>
      <c r="P297" s="1" t="s">
        <v>14318</v>
      </c>
      <c r="Q297" s="1" t="s">
        <v>14812</v>
      </c>
      <c r="R297" s="1" t="s">
        <v>14219</v>
      </c>
      <c r="S297" s="1" t="s">
        <v>295</v>
      </c>
      <c r="T297" s="1"/>
      <c r="U297" s="1"/>
      <c r="V297" s="1" t="s">
        <v>14227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5344</v>
      </c>
      <c r="G298" s="1" t="s">
        <v>6948</v>
      </c>
      <c r="H298" s="1" t="s">
        <v>8533</v>
      </c>
      <c r="I298" s="1" t="s">
        <v>10128</v>
      </c>
      <c r="J298" s="1"/>
      <c r="K298" s="1" t="s">
        <v>14249</v>
      </c>
      <c r="L298" s="1" t="s">
        <v>296</v>
      </c>
      <c r="M298" s="1" t="s">
        <v>11694</v>
      </c>
      <c r="N298" s="1" t="s">
        <v>13067</v>
      </c>
      <c r="O298" s="1" t="s">
        <v>296</v>
      </c>
      <c r="P298" s="1" t="s">
        <v>14319</v>
      </c>
      <c r="Q298" s="1" t="s">
        <v>14319</v>
      </c>
      <c r="R298" s="1" t="s">
        <v>14219</v>
      </c>
      <c r="S298" s="1" t="s">
        <v>296</v>
      </c>
      <c r="T298" s="1"/>
      <c r="U298" s="1" t="s">
        <v>15726</v>
      </c>
      <c r="V298" s="1" t="s">
        <v>14227</v>
      </c>
      <c r="W298" s="1" t="s">
        <v>296</v>
      </c>
      <c r="X298" s="1" t="s">
        <v>15913</v>
      </c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5345</v>
      </c>
      <c r="G299" s="1" t="s">
        <v>6949</v>
      </c>
      <c r="H299" s="1" t="s">
        <v>8534</v>
      </c>
      <c r="I299" s="1" t="s">
        <v>10129</v>
      </c>
      <c r="J299" s="1"/>
      <c r="K299" s="1" t="s">
        <v>14249</v>
      </c>
      <c r="L299" s="1" t="s">
        <v>297</v>
      </c>
      <c r="M299" s="1" t="s">
        <v>11695</v>
      </c>
      <c r="N299" s="1" t="s">
        <v>13067</v>
      </c>
      <c r="O299" s="1" t="s">
        <v>297</v>
      </c>
      <c r="P299" s="1" t="s">
        <v>14320</v>
      </c>
      <c r="Q299" s="1" t="s">
        <v>14813</v>
      </c>
      <c r="R299" s="1" t="s">
        <v>14219</v>
      </c>
      <c r="S299" s="1" t="s">
        <v>297</v>
      </c>
      <c r="T299" s="1" t="s">
        <v>15516</v>
      </c>
      <c r="U299" s="1"/>
      <c r="V299" s="1" t="s">
        <v>14227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5346</v>
      </c>
      <c r="G300" s="1" t="s">
        <v>6950</v>
      </c>
      <c r="H300" s="1" t="s">
        <v>8535</v>
      </c>
      <c r="I300" s="1" t="s">
        <v>10130</v>
      </c>
      <c r="J300" s="1"/>
      <c r="K300" s="1" t="s">
        <v>14249</v>
      </c>
      <c r="L300" s="1" t="s">
        <v>298</v>
      </c>
      <c r="M300" s="1" t="s">
        <v>11696</v>
      </c>
      <c r="N300" s="1" t="s">
        <v>13067</v>
      </c>
      <c r="O300" s="1" t="s">
        <v>298</v>
      </c>
      <c r="P300" s="1" t="s">
        <v>14321</v>
      </c>
      <c r="Q300" s="1" t="s">
        <v>14321</v>
      </c>
      <c r="R300" s="1" t="s">
        <v>14219</v>
      </c>
      <c r="S300" s="1" t="s">
        <v>298</v>
      </c>
      <c r="T300" s="1"/>
      <c r="U300" s="1" t="s">
        <v>15727</v>
      </c>
      <c r="V300" s="1" t="s">
        <v>14227</v>
      </c>
      <c r="W300" s="1" t="s">
        <v>298</v>
      </c>
      <c r="X300" s="1" t="s">
        <v>15914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5347</v>
      </c>
      <c r="G301" s="1" t="s">
        <v>6951</v>
      </c>
      <c r="H301" s="1" t="s">
        <v>8536</v>
      </c>
      <c r="I301" s="1" t="s">
        <v>10131</v>
      </c>
      <c r="J301" s="1"/>
      <c r="K301" s="1" t="s">
        <v>14249</v>
      </c>
      <c r="L301" s="1" t="s">
        <v>299</v>
      </c>
      <c r="M301" s="1" t="s">
        <v>11697</v>
      </c>
      <c r="N301" s="1" t="s">
        <v>13067</v>
      </c>
      <c r="O301" s="1" t="s">
        <v>299</v>
      </c>
      <c r="P301" s="1" t="s">
        <v>14321</v>
      </c>
      <c r="Q301" s="1" t="s">
        <v>14321</v>
      </c>
      <c r="R301" s="1" t="s">
        <v>14219</v>
      </c>
      <c r="S301" s="1" t="s">
        <v>299</v>
      </c>
      <c r="T301" s="1"/>
      <c r="U301" s="1"/>
      <c r="V301" s="1" t="s">
        <v>14227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5348</v>
      </c>
      <c r="G302" s="1" t="s">
        <v>6952</v>
      </c>
      <c r="H302" s="1" t="s">
        <v>8537</v>
      </c>
      <c r="I302" s="1" t="s">
        <v>10132</v>
      </c>
      <c r="J302" s="1"/>
      <c r="K302" s="1" t="s">
        <v>14249</v>
      </c>
      <c r="L302" s="1" t="s">
        <v>300</v>
      </c>
      <c r="M302" s="1" t="s">
        <v>11698</v>
      </c>
      <c r="N302" s="1" t="s">
        <v>13067</v>
      </c>
      <c r="O302" s="1" t="s">
        <v>300</v>
      </c>
      <c r="P302" s="1" t="s">
        <v>14321</v>
      </c>
      <c r="Q302" s="1" t="s">
        <v>14321</v>
      </c>
      <c r="R302" s="1" t="s">
        <v>14219</v>
      </c>
      <c r="S302" s="1" t="s">
        <v>300</v>
      </c>
      <c r="T302" s="1"/>
      <c r="U302" s="1"/>
      <c r="V302" s="1" t="s">
        <v>14227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5349</v>
      </c>
      <c r="G303" s="1" t="s">
        <v>6953</v>
      </c>
      <c r="H303" s="1" t="s">
        <v>8538</v>
      </c>
      <c r="I303" s="1" t="s">
        <v>10133</v>
      </c>
      <c r="J303" s="1"/>
      <c r="K303" s="1" t="s">
        <v>14249</v>
      </c>
      <c r="L303" s="1" t="s">
        <v>301</v>
      </c>
      <c r="M303" s="1" t="s">
        <v>11699</v>
      </c>
      <c r="N303" s="1" t="s">
        <v>13067</v>
      </c>
      <c r="O303" s="1" t="s">
        <v>301</v>
      </c>
      <c r="P303" s="1" t="s">
        <v>14321</v>
      </c>
      <c r="Q303" s="1" t="s">
        <v>14321</v>
      </c>
      <c r="R303" s="1" t="s">
        <v>14219</v>
      </c>
      <c r="S303" s="1" t="s">
        <v>301</v>
      </c>
      <c r="T303" s="1"/>
      <c r="U303" s="1"/>
      <c r="V303" s="1" t="s">
        <v>14227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5350</v>
      </c>
      <c r="G304" s="1" t="s">
        <v>6954</v>
      </c>
      <c r="H304" s="1" t="s">
        <v>8539</v>
      </c>
      <c r="I304" s="1" t="s">
        <v>10134</v>
      </c>
      <c r="J304" s="1"/>
      <c r="K304" s="1" t="s">
        <v>14249</v>
      </c>
      <c r="L304" s="1" t="s">
        <v>302</v>
      </c>
      <c r="M304" s="1" t="s">
        <v>11700</v>
      </c>
      <c r="N304" s="1" t="s">
        <v>13067</v>
      </c>
      <c r="O304" s="1" t="s">
        <v>302</v>
      </c>
      <c r="P304" s="1" t="s">
        <v>14321</v>
      </c>
      <c r="Q304" s="1" t="s">
        <v>14321</v>
      </c>
      <c r="R304" s="1" t="s">
        <v>14219</v>
      </c>
      <c r="S304" s="1" t="s">
        <v>302</v>
      </c>
      <c r="T304" s="1"/>
      <c r="U304" s="1"/>
      <c r="V304" s="1" t="s">
        <v>14227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5351</v>
      </c>
      <c r="G305" s="1" t="s">
        <v>6955</v>
      </c>
      <c r="H305" s="1" t="s">
        <v>8540</v>
      </c>
      <c r="I305" s="1" t="s">
        <v>10135</v>
      </c>
      <c r="J305" s="1"/>
      <c r="K305" s="1" t="s">
        <v>14249</v>
      </c>
      <c r="L305" s="1" t="s">
        <v>303</v>
      </c>
      <c r="M305" s="1" t="s">
        <v>11701</v>
      </c>
      <c r="N305" s="1" t="s">
        <v>13067</v>
      </c>
      <c r="O305" s="1" t="s">
        <v>303</v>
      </c>
      <c r="P305" s="1" t="s">
        <v>14322</v>
      </c>
      <c r="Q305" s="1" t="s">
        <v>14814</v>
      </c>
      <c r="R305" s="1" t="s">
        <v>14219</v>
      </c>
      <c r="S305" s="1" t="s">
        <v>303</v>
      </c>
      <c r="T305" s="1" t="s">
        <v>15517</v>
      </c>
      <c r="U305" s="1"/>
      <c r="V305" s="1" t="s">
        <v>14227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5352</v>
      </c>
      <c r="G306" s="1" t="s">
        <v>6956</v>
      </c>
      <c r="H306" s="1" t="s">
        <v>8541</v>
      </c>
      <c r="I306" s="1" t="s">
        <v>10136</v>
      </c>
      <c r="J306" s="1"/>
      <c r="K306" s="1" t="s">
        <v>14249</v>
      </c>
      <c r="L306" s="1" t="s">
        <v>304</v>
      </c>
      <c r="M306" s="1" t="s">
        <v>11702</v>
      </c>
      <c r="N306" s="1" t="s">
        <v>13067</v>
      </c>
      <c r="O306" s="1" t="s">
        <v>304</v>
      </c>
      <c r="P306" s="1" t="s">
        <v>14322</v>
      </c>
      <c r="Q306" s="1" t="s">
        <v>14815</v>
      </c>
      <c r="R306" s="1" t="s">
        <v>14219</v>
      </c>
      <c r="S306" s="1" t="s">
        <v>304</v>
      </c>
      <c r="T306" s="1"/>
      <c r="U306" s="1"/>
      <c r="V306" s="1" t="s">
        <v>14227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5353</v>
      </c>
      <c r="G307" s="1" t="s">
        <v>6957</v>
      </c>
      <c r="H307" s="1" t="s">
        <v>8542</v>
      </c>
      <c r="I307" s="1" t="s">
        <v>10137</v>
      </c>
      <c r="J307" s="1"/>
      <c r="K307" s="1" t="s">
        <v>14249</v>
      </c>
      <c r="L307" s="1" t="s">
        <v>305</v>
      </c>
      <c r="M307" s="1" t="s">
        <v>11703</v>
      </c>
      <c r="N307" s="1" t="s">
        <v>13067</v>
      </c>
      <c r="O307" s="1" t="s">
        <v>305</v>
      </c>
      <c r="P307" s="1" t="s">
        <v>14322</v>
      </c>
      <c r="Q307" s="1" t="s">
        <v>14816</v>
      </c>
      <c r="R307" s="1" t="s">
        <v>14219</v>
      </c>
      <c r="S307" s="1" t="s">
        <v>305</v>
      </c>
      <c r="T307" s="1"/>
      <c r="U307" s="1"/>
      <c r="V307" s="1" t="s">
        <v>14227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5354</v>
      </c>
      <c r="G308" s="1" t="s">
        <v>6958</v>
      </c>
      <c r="H308" s="1" t="s">
        <v>8543</v>
      </c>
      <c r="I308" s="1" t="s">
        <v>10138</v>
      </c>
      <c r="J308" s="1"/>
      <c r="K308" s="1" t="s">
        <v>14249</v>
      </c>
      <c r="L308" s="1" t="s">
        <v>306</v>
      </c>
      <c r="M308" s="1" t="s">
        <v>11704</v>
      </c>
      <c r="N308" s="1" t="s">
        <v>13067</v>
      </c>
      <c r="O308" s="1" t="s">
        <v>306</v>
      </c>
      <c r="P308" s="1" t="s">
        <v>14323</v>
      </c>
      <c r="Q308" s="1" t="s">
        <v>14323</v>
      </c>
      <c r="R308" s="1" t="s">
        <v>14219</v>
      </c>
      <c r="S308" s="1" t="s">
        <v>306</v>
      </c>
      <c r="T308" s="1"/>
      <c r="U308" s="1" t="s">
        <v>15728</v>
      </c>
      <c r="V308" s="1" t="s">
        <v>14227</v>
      </c>
      <c r="W308" s="1" t="s">
        <v>306</v>
      </c>
      <c r="X308" s="1" t="s">
        <v>15915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5355</v>
      </c>
      <c r="G309" s="1" t="s">
        <v>6959</v>
      </c>
      <c r="H309" s="1" t="s">
        <v>8544</v>
      </c>
      <c r="I309" s="1" t="s">
        <v>10139</v>
      </c>
      <c r="J309" s="1"/>
      <c r="K309" s="1" t="s">
        <v>14249</v>
      </c>
      <c r="L309" s="1" t="s">
        <v>307</v>
      </c>
      <c r="M309" s="1" t="s">
        <v>11705</v>
      </c>
      <c r="N309" s="1" t="s">
        <v>13067</v>
      </c>
      <c r="O309" s="1" t="s">
        <v>307</v>
      </c>
      <c r="P309" s="1" t="s">
        <v>14323</v>
      </c>
      <c r="Q309" s="1" t="s">
        <v>14323</v>
      </c>
      <c r="R309" s="1" t="s">
        <v>14219</v>
      </c>
      <c r="S309" s="1" t="s">
        <v>307</v>
      </c>
      <c r="T309" s="1"/>
      <c r="U309" s="1"/>
      <c r="V309" s="1" t="s">
        <v>14227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5356</v>
      </c>
      <c r="G310" s="1" t="s">
        <v>6960</v>
      </c>
      <c r="H310" s="1" t="s">
        <v>8545</v>
      </c>
      <c r="I310" s="1" t="s">
        <v>10140</v>
      </c>
      <c r="J310" s="1"/>
      <c r="K310" s="1" t="s">
        <v>14249</v>
      </c>
      <c r="L310" s="1" t="s">
        <v>308</v>
      </c>
      <c r="M310" s="1" t="s">
        <v>11706</v>
      </c>
      <c r="N310" s="1" t="s">
        <v>13067</v>
      </c>
      <c r="O310" s="1" t="s">
        <v>308</v>
      </c>
      <c r="P310" s="1" t="s">
        <v>14323</v>
      </c>
      <c r="Q310" s="1" t="s">
        <v>14323</v>
      </c>
      <c r="R310" s="1" t="s">
        <v>14219</v>
      </c>
      <c r="S310" s="1" t="s">
        <v>308</v>
      </c>
      <c r="T310" s="1"/>
      <c r="U310" s="1"/>
      <c r="V310" s="1" t="s">
        <v>14227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5357</v>
      </c>
      <c r="G311" s="1" t="s">
        <v>6961</v>
      </c>
      <c r="H311" s="1" t="s">
        <v>8546</v>
      </c>
      <c r="I311" s="1" t="s">
        <v>10141</v>
      </c>
      <c r="J311" s="1"/>
      <c r="K311" s="1" t="s">
        <v>14249</v>
      </c>
      <c r="L311" s="1" t="s">
        <v>309</v>
      </c>
      <c r="M311" s="1" t="s">
        <v>11707</v>
      </c>
      <c r="N311" s="1" t="s">
        <v>13067</v>
      </c>
      <c r="O311" s="1" t="s">
        <v>309</v>
      </c>
      <c r="P311" s="1" t="s">
        <v>14323</v>
      </c>
      <c r="Q311" s="1" t="s">
        <v>14323</v>
      </c>
      <c r="R311" s="1" t="s">
        <v>14219</v>
      </c>
      <c r="S311" s="1" t="s">
        <v>309</v>
      </c>
      <c r="T311" s="1"/>
      <c r="U311" s="1"/>
      <c r="V311" s="1" t="s">
        <v>14227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5358</v>
      </c>
      <c r="G312" s="1" t="s">
        <v>6962</v>
      </c>
      <c r="H312" s="1" t="s">
        <v>8547</v>
      </c>
      <c r="I312" s="1" t="s">
        <v>10142</v>
      </c>
      <c r="J312" s="1"/>
      <c r="K312" s="1" t="s">
        <v>14249</v>
      </c>
      <c r="L312" s="1" t="s">
        <v>310</v>
      </c>
      <c r="M312" s="1" t="s">
        <v>11708</v>
      </c>
      <c r="N312" s="1" t="s">
        <v>13067</v>
      </c>
      <c r="O312" s="1" t="s">
        <v>310</v>
      </c>
      <c r="P312" s="1" t="s">
        <v>14323</v>
      </c>
      <c r="Q312" s="1" t="s">
        <v>14323</v>
      </c>
      <c r="R312" s="1" t="s">
        <v>14219</v>
      </c>
      <c r="S312" s="1" t="s">
        <v>310</v>
      </c>
      <c r="T312" s="1"/>
      <c r="U312" s="1"/>
      <c r="V312" s="1" t="s">
        <v>14227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5359</v>
      </c>
      <c r="G313" s="1" t="s">
        <v>6963</v>
      </c>
      <c r="H313" s="1" t="s">
        <v>8548</v>
      </c>
      <c r="I313" s="1" t="s">
        <v>10143</v>
      </c>
      <c r="J313" s="1"/>
      <c r="K313" s="1" t="s">
        <v>14249</v>
      </c>
      <c r="L313" s="1" t="s">
        <v>311</v>
      </c>
      <c r="M313" s="1" t="s">
        <v>11709</v>
      </c>
      <c r="N313" s="1" t="s">
        <v>13067</v>
      </c>
      <c r="O313" s="1" t="s">
        <v>311</v>
      </c>
      <c r="P313" s="1" t="s">
        <v>14323</v>
      </c>
      <c r="Q313" s="1" t="s">
        <v>14323</v>
      </c>
      <c r="R313" s="1" t="s">
        <v>14219</v>
      </c>
      <c r="S313" s="1" t="s">
        <v>311</v>
      </c>
      <c r="T313" s="1"/>
      <c r="U313" s="1"/>
      <c r="V313" s="1" t="s">
        <v>14227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3698</v>
      </c>
      <c r="G314" s="1" t="s">
        <v>6964</v>
      </c>
      <c r="H314" s="1" t="s">
        <v>8549</v>
      </c>
      <c r="I314" s="1" t="s">
        <v>10144</v>
      </c>
      <c r="J314" s="1"/>
      <c r="K314" s="1" t="s">
        <v>14249</v>
      </c>
      <c r="L314" s="1" t="s">
        <v>312</v>
      </c>
      <c r="M314" s="1" t="s">
        <v>11710</v>
      </c>
      <c r="N314" s="1" t="s">
        <v>13067</v>
      </c>
      <c r="O314" s="1" t="s">
        <v>312</v>
      </c>
      <c r="P314" s="1" t="s">
        <v>14324</v>
      </c>
      <c r="Q314" s="1" t="s">
        <v>14817</v>
      </c>
      <c r="R314" s="1" t="s">
        <v>14219</v>
      </c>
      <c r="S314" s="1" t="s">
        <v>312</v>
      </c>
      <c r="T314" s="1" t="s">
        <v>15518</v>
      </c>
      <c r="U314" s="1"/>
      <c r="V314" s="1" t="s">
        <v>14227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5360</v>
      </c>
      <c r="G315" s="1" t="s">
        <v>6965</v>
      </c>
      <c r="H315" s="1" t="s">
        <v>8548</v>
      </c>
      <c r="I315" s="1" t="s">
        <v>10145</v>
      </c>
      <c r="J315" s="1"/>
      <c r="K315" s="1" t="s">
        <v>14249</v>
      </c>
      <c r="L315" s="1" t="s">
        <v>313</v>
      </c>
      <c r="M315" s="1" t="s">
        <v>11711</v>
      </c>
      <c r="N315" s="1" t="s">
        <v>13067</v>
      </c>
      <c r="O315" s="1" t="s">
        <v>313</v>
      </c>
      <c r="P315" s="1" t="s">
        <v>14324</v>
      </c>
      <c r="Q315" s="1" t="s">
        <v>14818</v>
      </c>
      <c r="R315" s="1" t="s">
        <v>14219</v>
      </c>
      <c r="S315" s="1" t="s">
        <v>313</v>
      </c>
      <c r="T315" s="1"/>
      <c r="U315" s="1"/>
      <c r="V315" s="1" t="s">
        <v>14227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5361</v>
      </c>
      <c r="G316" s="1" t="s">
        <v>6966</v>
      </c>
      <c r="H316" s="1" t="s">
        <v>8550</v>
      </c>
      <c r="I316" s="1" t="s">
        <v>10146</v>
      </c>
      <c r="J316" s="1"/>
      <c r="K316" s="1" t="s">
        <v>14249</v>
      </c>
      <c r="L316" s="1" t="s">
        <v>314</v>
      </c>
      <c r="M316" s="1" t="s">
        <v>11712</v>
      </c>
      <c r="N316" s="1" t="s">
        <v>13067</v>
      </c>
      <c r="O316" s="1" t="s">
        <v>314</v>
      </c>
      <c r="P316" s="1" t="s">
        <v>14324</v>
      </c>
      <c r="Q316" s="1" t="s">
        <v>14819</v>
      </c>
      <c r="R316" s="1" t="s">
        <v>14219</v>
      </c>
      <c r="S316" s="1" t="s">
        <v>314</v>
      </c>
      <c r="T316" s="1"/>
      <c r="U316" s="1"/>
      <c r="V316" s="1" t="s">
        <v>14227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5362</v>
      </c>
      <c r="G317" s="1" t="s">
        <v>6967</v>
      </c>
      <c r="H317" s="1" t="s">
        <v>8551</v>
      </c>
      <c r="I317" s="1" t="s">
        <v>10147</v>
      </c>
      <c r="J317" s="1"/>
      <c r="K317" s="1" t="s">
        <v>14249</v>
      </c>
      <c r="L317" s="1" t="s">
        <v>315</v>
      </c>
      <c r="M317" s="1" t="s">
        <v>11713</v>
      </c>
      <c r="N317" s="1" t="s">
        <v>13067</v>
      </c>
      <c r="O317" s="1" t="s">
        <v>315</v>
      </c>
      <c r="P317" s="1" t="s">
        <v>14324</v>
      </c>
      <c r="Q317" s="1" t="s">
        <v>14820</v>
      </c>
      <c r="R317" s="1" t="s">
        <v>14219</v>
      </c>
      <c r="S317" s="1" t="s">
        <v>315</v>
      </c>
      <c r="T317" s="1"/>
      <c r="U317" s="1"/>
      <c r="V317" s="1" t="s">
        <v>14227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5363</v>
      </c>
      <c r="G318" s="1" t="s">
        <v>6968</v>
      </c>
      <c r="H318" s="1" t="s">
        <v>8552</v>
      </c>
      <c r="I318" s="1" t="s">
        <v>10148</v>
      </c>
      <c r="J318" s="1"/>
      <c r="K318" s="1" t="s">
        <v>14249</v>
      </c>
      <c r="L318" s="1" t="s">
        <v>316</v>
      </c>
      <c r="M318" s="1" t="s">
        <v>11714</v>
      </c>
      <c r="N318" s="1" t="s">
        <v>13067</v>
      </c>
      <c r="O318" s="1" t="s">
        <v>316</v>
      </c>
      <c r="P318" s="1" t="s">
        <v>14324</v>
      </c>
      <c r="Q318" s="1" t="s">
        <v>14821</v>
      </c>
      <c r="R318" s="1" t="s">
        <v>14219</v>
      </c>
      <c r="S318" s="1" t="s">
        <v>316</v>
      </c>
      <c r="T318" s="1"/>
      <c r="U318" s="1"/>
      <c r="V318" s="1" t="s">
        <v>14227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5364</v>
      </c>
      <c r="G319" s="1" t="s">
        <v>6969</v>
      </c>
      <c r="H319" s="1" t="s">
        <v>8553</v>
      </c>
      <c r="I319" s="1" t="s">
        <v>10149</v>
      </c>
      <c r="J319" s="1"/>
      <c r="K319" s="1" t="s">
        <v>14249</v>
      </c>
      <c r="L319" s="1" t="s">
        <v>317</v>
      </c>
      <c r="M319" s="1" t="s">
        <v>11715</v>
      </c>
      <c r="N319" s="1" t="s">
        <v>13067</v>
      </c>
      <c r="O319" s="1" t="s">
        <v>317</v>
      </c>
      <c r="P319" s="1" t="s">
        <v>14325</v>
      </c>
      <c r="Q319" s="1" t="s">
        <v>14325</v>
      </c>
      <c r="R319" s="1" t="s">
        <v>14219</v>
      </c>
      <c r="S319" s="1" t="s">
        <v>317</v>
      </c>
      <c r="T319" s="1"/>
      <c r="U319" s="1" t="s">
        <v>15729</v>
      </c>
      <c r="V319" s="1" t="s">
        <v>14227</v>
      </c>
      <c r="W319" s="1" t="s">
        <v>317</v>
      </c>
      <c r="X319" s="1"/>
      <c r="Y319" t="s">
        <v>16027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5365</v>
      </c>
      <c r="G320" s="1" t="s">
        <v>6970</v>
      </c>
      <c r="H320" s="1" t="s">
        <v>8554</v>
      </c>
      <c r="I320" s="1" t="s">
        <v>10150</v>
      </c>
      <c r="J320" s="1"/>
      <c r="K320" s="1" t="s">
        <v>14249</v>
      </c>
      <c r="L320" s="1" t="s">
        <v>318</v>
      </c>
      <c r="M320" s="1" t="s">
        <v>11716</v>
      </c>
      <c r="N320" s="1" t="s">
        <v>13067</v>
      </c>
      <c r="O320" s="1" t="s">
        <v>318</v>
      </c>
      <c r="P320" s="1" t="s">
        <v>14326</v>
      </c>
      <c r="Q320" s="1" t="s">
        <v>14822</v>
      </c>
      <c r="R320" s="1" t="s">
        <v>14219</v>
      </c>
      <c r="S320" s="1" t="s">
        <v>318</v>
      </c>
      <c r="T320" s="1" t="s">
        <v>15519</v>
      </c>
      <c r="U320" s="1"/>
      <c r="V320" s="1" t="s">
        <v>14227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5366</v>
      </c>
      <c r="G321" s="1" t="s">
        <v>6971</v>
      </c>
      <c r="H321" s="1" t="s">
        <v>8555</v>
      </c>
      <c r="I321" s="1" t="s">
        <v>10151</v>
      </c>
      <c r="J321" s="1"/>
      <c r="K321" s="1" t="s">
        <v>14249</v>
      </c>
      <c r="L321" s="1" t="s">
        <v>319</v>
      </c>
      <c r="M321" s="1" t="s">
        <v>11717</v>
      </c>
      <c r="N321" s="1" t="s">
        <v>13067</v>
      </c>
      <c r="O321" s="1" t="s">
        <v>319</v>
      </c>
      <c r="P321" s="1" t="s">
        <v>14327</v>
      </c>
      <c r="Q321" s="1" t="s">
        <v>14327</v>
      </c>
      <c r="R321" s="1" t="s">
        <v>14219</v>
      </c>
      <c r="S321" s="1" t="s">
        <v>319</v>
      </c>
      <c r="T321" s="1"/>
      <c r="U321" s="1" t="s">
        <v>15730</v>
      </c>
      <c r="V321" s="1" t="s">
        <v>14227</v>
      </c>
      <c r="W321" s="1" t="s">
        <v>319</v>
      </c>
      <c r="X321" s="1"/>
      <c r="Y321" t="s">
        <v>16028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5367</v>
      </c>
      <c r="G322" s="1" t="s">
        <v>6972</v>
      </c>
      <c r="H322" s="1" t="s">
        <v>3706</v>
      </c>
      <c r="I322" s="1" t="s">
        <v>10152</v>
      </c>
      <c r="J322" s="1"/>
      <c r="K322" s="1" t="s">
        <v>14249</v>
      </c>
      <c r="L322" s="1" t="s">
        <v>320</v>
      </c>
      <c r="M322" s="1" t="s">
        <v>11718</v>
      </c>
      <c r="N322" s="1" t="s">
        <v>13067</v>
      </c>
      <c r="O322" s="1" t="s">
        <v>320</v>
      </c>
      <c r="P322" s="1" t="s">
        <v>14327</v>
      </c>
      <c r="Q322" s="1" t="s">
        <v>14327</v>
      </c>
      <c r="R322" s="1" t="s">
        <v>14219</v>
      </c>
      <c r="S322" s="1" t="s">
        <v>320</v>
      </c>
      <c r="T322" s="1"/>
      <c r="U322" s="1"/>
      <c r="V322" s="1" t="s">
        <v>14227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5368</v>
      </c>
      <c r="G323" s="1" t="s">
        <v>6973</v>
      </c>
      <c r="H323" s="1" t="s">
        <v>8556</v>
      </c>
      <c r="I323" s="1" t="s">
        <v>10153</v>
      </c>
      <c r="J323" s="1"/>
      <c r="K323" s="1" t="s">
        <v>14249</v>
      </c>
      <c r="L323" s="1" t="s">
        <v>321</v>
      </c>
      <c r="M323" s="1" t="s">
        <v>11719</v>
      </c>
      <c r="N323" s="1" t="s">
        <v>13067</v>
      </c>
      <c r="O323" s="1" t="s">
        <v>321</v>
      </c>
      <c r="P323" s="1" t="s">
        <v>14327</v>
      </c>
      <c r="Q323" s="1" t="s">
        <v>14327</v>
      </c>
      <c r="R323" s="1" t="s">
        <v>14219</v>
      </c>
      <c r="S323" s="1" t="s">
        <v>321</v>
      </c>
      <c r="T323" s="1"/>
      <c r="U323" s="1"/>
      <c r="V323" s="1" t="s">
        <v>14227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5369</v>
      </c>
      <c r="G324" s="1" t="s">
        <v>6974</v>
      </c>
      <c r="H324" s="1" t="s">
        <v>8557</v>
      </c>
      <c r="I324" s="1" t="s">
        <v>10154</v>
      </c>
      <c r="J324" s="1"/>
      <c r="K324" s="1" t="s">
        <v>14249</v>
      </c>
      <c r="L324" s="1" t="s">
        <v>322</v>
      </c>
      <c r="M324" s="1" t="s">
        <v>11720</v>
      </c>
      <c r="N324" s="1" t="s">
        <v>13067</v>
      </c>
      <c r="O324" s="1" t="s">
        <v>322</v>
      </c>
      <c r="P324" s="1" t="s">
        <v>14327</v>
      </c>
      <c r="Q324" s="1" t="s">
        <v>14327</v>
      </c>
      <c r="R324" s="1" t="s">
        <v>14219</v>
      </c>
      <c r="S324" s="1" t="s">
        <v>322</v>
      </c>
      <c r="T324" s="1"/>
      <c r="U324" s="1"/>
      <c r="V324" s="1" t="s">
        <v>14227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5370</v>
      </c>
      <c r="G325" s="1" t="s">
        <v>6975</v>
      </c>
      <c r="H325" s="1" t="s">
        <v>8558</v>
      </c>
      <c r="I325" s="1" t="s">
        <v>10155</v>
      </c>
      <c r="J325" s="1"/>
      <c r="K325" s="1" t="s">
        <v>14249</v>
      </c>
      <c r="L325" s="1" t="s">
        <v>323</v>
      </c>
      <c r="M325" s="1" t="s">
        <v>11721</v>
      </c>
      <c r="N325" s="1" t="s">
        <v>13067</v>
      </c>
      <c r="O325" s="1" t="s">
        <v>323</v>
      </c>
      <c r="P325" s="1" t="s">
        <v>14328</v>
      </c>
      <c r="Q325" s="1" t="s">
        <v>14823</v>
      </c>
      <c r="R325" s="1" t="s">
        <v>14219</v>
      </c>
      <c r="S325" s="1" t="s">
        <v>323</v>
      </c>
      <c r="T325" s="1" t="s">
        <v>15520</v>
      </c>
      <c r="U325" s="1"/>
      <c r="V325" s="1" t="s">
        <v>14227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5371</v>
      </c>
      <c r="G326" s="1" t="s">
        <v>6976</v>
      </c>
      <c r="H326" s="1" t="s">
        <v>8559</v>
      </c>
      <c r="I326" s="1" t="s">
        <v>10156</v>
      </c>
      <c r="J326" s="1"/>
      <c r="K326" s="1" t="s">
        <v>14249</v>
      </c>
      <c r="L326" s="1" t="s">
        <v>324</v>
      </c>
      <c r="M326" s="1" t="s">
        <v>11722</v>
      </c>
      <c r="N326" s="1" t="s">
        <v>13067</v>
      </c>
      <c r="O326" s="1" t="s">
        <v>324</v>
      </c>
      <c r="P326" s="1" t="s">
        <v>14328</v>
      </c>
      <c r="Q326" s="1" t="s">
        <v>14824</v>
      </c>
      <c r="R326" s="1" t="s">
        <v>14219</v>
      </c>
      <c r="S326" s="1" t="s">
        <v>324</v>
      </c>
      <c r="T326" s="1"/>
      <c r="U326" s="1"/>
      <c r="V326" s="1" t="s">
        <v>14227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5372</v>
      </c>
      <c r="G327" s="1" t="s">
        <v>6977</v>
      </c>
      <c r="H327" s="1" t="s">
        <v>8560</v>
      </c>
      <c r="I327" s="1" t="s">
        <v>10157</v>
      </c>
      <c r="J327" s="1"/>
      <c r="K327" s="1" t="s">
        <v>14249</v>
      </c>
      <c r="L327" s="1" t="s">
        <v>325</v>
      </c>
      <c r="M327" s="1" t="s">
        <v>11723</v>
      </c>
      <c r="N327" s="1" t="s">
        <v>13067</v>
      </c>
      <c r="O327" s="1" t="s">
        <v>325</v>
      </c>
      <c r="P327" s="1" t="s">
        <v>14328</v>
      </c>
      <c r="Q327" s="1" t="s">
        <v>14825</v>
      </c>
      <c r="R327" s="1" t="s">
        <v>14219</v>
      </c>
      <c r="S327" s="1" t="s">
        <v>325</v>
      </c>
      <c r="T327" s="1"/>
      <c r="U327" s="1"/>
      <c r="V327" s="1" t="s">
        <v>14227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5373</v>
      </c>
      <c r="G328" s="1" t="s">
        <v>6978</v>
      </c>
      <c r="H328" s="1" t="s">
        <v>8561</v>
      </c>
      <c r="I328" s="1" t="s">
        <v>10158</v>
      </c>
      <c r="J328" s="1"/>
      <c r="K328" s="1" t="s">
        <v>14249</v>
      </c>
      <c r="L328" s="1" t="s">
        <v>326</v>
      </c>
      <c r="M328" s="1" t="s">
        <v>11724</v>
      </c>
      <c r="N328" s="1" t="s">
        <v>13067</v>
      </c>
      <c r="O328" s="1" t="s">
        <v>326</v>
      </c>
      <c r="P328" s="1" t="s">
        <v>14328</v>
      </c>
      <c r="Q328" s="1" t="s">
        <v>14826</v>
      </c>
      <c r="R328" s="1" t="s">
        <v>14219</v>
      </c>
      <c r="S328" s="1" t="s">
        <v>326</v>
      </c>
      <c r="T328" s="1"/>
      <c r="U328" s="1"/>
      <c r="V328" s="1" t="s">
        <v>14227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5374</v>
      </c>
      <c r="G329" s="1" t="s">
        <v>6979</v>
      </c>
      <c r="H329" s="1" t="s">
        <v>8562</v>
      </c>
      <c r="I329" s="1" t="s">
        <v>10159</v>
      </c>
      <c r="J329" s="1"/>
      <c r="K329" s="1" t="s">
        <v>14249</v>
      </c>
      <c r="L329" s="1" t="s">
        <v>327</v>
      </c>
      <c r="M329" s="1" t="s">
        <v>11725</v>
      </c>
      <c r="N329" s="1" t="s">
        <v>13067</v>
      </c>
      <c r="O329" s="1" t="s">
        <v>327</v>
      </c>
      <c r="P329" s="1" t="s">
        <v>14329</v>
      </c>
      <c r="Q329" s="1" t="s">
        <v>14329</v>
      </c>
      <c r="R329" s="1" t="s">
        <v>14219</v>
      </c>
      <c r="S329" s="1" t="s">
        <v>327</v>
      </c>
      <c r="T329" s="1"/>
      <c r="U329" s="1" t="s">
        <v>15731</v>
      </c>
      <c r="V329" s="1" t="s">
        <v>14227</v>
      </c>
      <c r="W329" s="1" t="s">
        <v>327</v>
      </c>
      <c r="X329" s="1" t="s">
        <v>15916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5375</v>
      </c>
      <c r="G330" s="1" t="s">
        <v>6980</v>
      </c>
      <c r="H330" s="1" t="s">
        <v>8563</v>
      </c>
      <c r="I330" s="1" t="s">
        <v>10160</v>
      </c>
      <c r="J330" s="1"/>
      <c r="K330" s="1" t="s">
        <v>14249</v>
      </c>
      <c r="L330" s="1" t="s">
        <v>328</v>
      </c>
      <c r="M330" s="1" t="s">
        <v>11726</v>
      </c>
      <c r="N330" s="1" t="s">
        <v>13067</v>
      </c>
      <c r="O330" s="1" t="s">
        <v>328</v>
      </c>
      <c r="P330" s="1" t="s">
        <v>14329</v>
      </c>
      <c r="Q330" s="1" t="s">
        <v>14329</v>
      </c>
      <c r="R330" s="1" t="s">
        <v>14219</v>
      </c>
      <c r="S330" s="1" t="s">
        <v>328</v>
      </c>
      <c r="T330" s="1"/>
      <c r="U330" s="1"/>
      <c r="V330" s="1" t="s">
        <v>14227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5376</v>
      </c>
      <c r="G331" s="1" t="s">
        <v>6981</v>
      </c>
      <c r="H331" s="1" t="s">
        <v>8564</v>
      </c>
      <c r="I331" s="1" t="s">
        <v>10161</v>
      </c>
      <c r="J331" s="1"/>
      <c r="K331" s="1" t="s">
        <v>14249</v>
      </c>
      <c r="L331" s="1" t="s">
        <v>329</v>
      </c>
      <c r="M331" s="1" t="s">
        <v>11727</v>
      </c>
      <c r="N331" s="1" t="s">
        <v>13067</v>
      </c>
      <c r="O331" s="1" t="s">
        <v>329</v>
      </c>
      <c r="P331" s="1" t="s">
        <v>14329</v>
      </c>
      <c r="Q331" s="1" t="s">
        <v>14329</v>
      </c>
      <c r="R331" s="1" t="s">
        <v>14219</v>
      </c>
      <c r="S331" s="1" t="s">
        <v>329</v>
      </c>
      <c r="T331" s="1"/>
      <c r="U331" s="1"/>
      <c r="V331" s="1" t="s">
        <v>14227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5377</v>
      </c>
      <c r="G332" s="1" t="s">
        <v>6982</v>
      </c>
      <c r="H332" s="1" t="s">
        <v>8565</v>
      </c>
      <c r="I332" s="1" t="s">
        <v>10162</v>
      </c>
      <c r="J332" s="1"/>
      <c r="K332" s="1" t="s">
        <v>14249</v>
      </c>
      <c r="L332" s="1" t="s">
        <v>330</v>
      </c>
      <c r="M332" s="1" t="s">
        <v>11728</v>
      </c>
      <c r="N332" s="1" t="s">
        <v>13067</v>
      </c>
      <c r="O332" s="1" t="s">
        <v>330</v>
      </c>
      <c r="P332" s="1" t="s">
        <v>14329</v>
      </c>
      <c r="Q332" s="1" t="s">
        <v>14329</v>
      </c>
      <c r="R332" s="1" t="s">
        <v>14219</v>
      </c>
      <c r="S332" s="1" t="s">
        <v>330</v>
      </c>
      <c r="T332" s="1"/>
      <c r="U332" s="1"/>
      <c r="V332" s="1" t="s">
        <v>14227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5378</v>
      </c>
      <c r="G333" s="1" t="s">
        <v>6983</v>
      </c>
      <c r="H333" s="1" t="s">
        <v>8538</v>
      </c>
      <c r="I333" s="1" t="s">
        <v>10163</v>
      </c>
      <c r="J333" s="1"/>
      <c r="K333" s="1" t="s">
        <v>14249</v>
      </c>
      <c r="L333" s="1" t="s">
        <v>331</v>
      </c>
      <c r="M333" s="1" t="s">
        <v>11729</v>
      </c>
      <c r="N333" s="1" t="s">
        <v>13067</v>
      </c>
      <c r="O333" s="1" t="s">
        <v>331</v>
      </c>
      <c r="P333" s="1" t="s">
        <v>14329</v>
      </c>
      <c r="Q333" s="1" t="s">
        <v>14329</v>
      </c>
      <c r="R333" s="1" t="s">
        <v>14219</v>
      </c>
      <c r="S333" s="1" t="s">
        <v>331</v>
      </c>
      <c r="T333" s="1"/>
      <c r="U333" s="1"/>
      <c r="V333" s="1" t="s">
        <v>14227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5379</v>
      </c>
      <c r="G334" s="1" t="s">
        <v>6984</v>
      </c>
      <c r="H334" s="1" t="s">
        <v>8566</v>
      </c>
      <c r="I334" s="1" t="s">
        <v>10164</v>
      </c>
      <c r="J334" s="1"/>
      <c r="K334" s="1" t="s">
        <v>14249</v>
      </c>
      <c r="L334" s="1" t="s">
        <v>332</v>
      </c>
      <c r="M334" s="1" t="s">
        <v>11730</v>
      </c>
      <c r="N334" s="1" t="s">
        <v>13067</v>
      </c>
      <c r="O334" s="1" t="s">
        <v>332</v>
      </c>
      <c r="P334" s="1" t="s">
        <v>14329</v>
      </c>
      <c r="Q334" s="1" t="s">
        <v>14329</v>
      </c>
      <c r="R334" s="1" t="s">
        <v>14219</v>
      </c>
      <c r="S334" s="1" t="s">
        <v>332</v>
      </c>
      <c r="T334" s="1"/>
      <c r="U334" s="1"/>
      <c r="V334" s="1" t="s">
        <v>14227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5380</v>
      </c>
      <c r="G335" s="1" t="s">
        <v>6985</v>
      </c>
      <c r="H335" s="1" t="s">
        <v>8567</v>
      </c>
      <c r="I335" s="1" t="s">
        <v>10165</v>
      </c>
      <c r="J335" s="1"/>
      <c r="K335" s="1" t="s">
        <v>14249</v>
      </c>
      <c r="L335" s="1" t="s">
        <v>333</v>
      </c>
      <c r="M335" s="1" t="s">
        <v>11731</v>
      </c>
      <c r="N335" s="1" t="s">
        <v>13067</v>
      </c>
      <c r="O335" s="1" t="s">
        <v>333</v>
      </c>
      <c r="P335" s="1" t="s">
        <v>14329</v>
      </c>
      <c r="Q335" s="1" t="s">
        <v>14329</v>
      </c>
      <c r="R335" s="1" t="s">
        <v>14219</v>
      </c>
      <c r="S335" s="1" t="s">
        <v>333</v>
      </c>
      <c r="T335" s="1"/>
      <c r="U335" s="1"/>
      <c r="V335" s="1" t="s">
        <v>14227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5381</v>
      </c>
      <c r="G336" s="1" t="s">
        <v>6986</v>
      </c>
      <c r="H336" s="1" t="s">
        <v>8568</v>
      </c>
      <c r="I336" s="1" t="s">
        <v>10166</v>
      </c>
      <c r="J336" s="1"/>
      <c r="K336" s="1" t="s">
        <v>14249</v>
      </c>
      <c r="L336" s="1" t="s">
        <v>334</v>
      </c>
      <c r="M336" s="1" t="s">
        <v>11732</v>
      </c>
      <c r="N336" s="1" t="s">
        <v>13067</v>
      </c>
      <c r="O336" s="1" t="s">
        <v>334</v>
      </c>
      <c r="P336" s="1" t="s">
        <v>14329</v>
      </c>
      <c r="Q336" s="1" t="s">
        <v>14329</v>
      </c>
      <c r="R336" s="1" t="s">
        <v>14219</v>
      </c>
      <c r="S336" s="1" t="s">
        <v>334</v>
      </c>
      <c r="T336" s="1"/>
      <c r="U336" s="1"/>
      <c r="V336" s="1" t="s">
        <v>14227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5382</v>
      </c>
      <c r="G337" s="1" t="s">
        <v>6987</v>
      </c>
      <c r="H337" s="1" t="s">
        <v>8569</v>
      </c>
      <c r="I337" s="1" t="s">
        <v>10167</v>
      </c>
      <c r="J337" s="1"/>
      <c r="K337" s="1" t="s">
        <v>14249</v>
      </c>
      <c r="L337" s="1" t="s">
        <v>335</v>
      </c>
      <c r="M337" s="1" t="s">
        <v>11733</v>
      </c>
      <c r="N337" s="1" t="s">
        <v>13067</v>
      </c>
      <c r="O337" s="1" t="s">
        <v>335</v>
      </c>
      <c r="P337" s="1" t="s">
        <v>14329</v>
      </c>
      <c r="Q337" s="1" t="s">
        <v>14329</v>
      </c>
      <c r="R337" s="1" t="s">
        <v>14219</v>
      </c>
      <c r="S337" s="1" t="s">
        <v>335</v>
      </c>
      <c r="T337" s="1"/>
      <c r="U337" s="1"/>
      <c r="V337" s="1" t="s">
        <v>14227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5383</v>
      </c>
      <c r="G338" s="1" t="s">
        <v>6988</v>
      </c>
      <c r="H338" s="1" t="s">
        <v>8570</v>
      </c>
      <c r="I338" s="1" t="s">
        <v>10168</v>
      </c>
      <c r="J338" s="1"/>
      <c r="K338" s="1" t="s">
        <v>14249</v>
      </c>
      <c r="L338" s="1" t="s">
        <v>336</v>
      </c>
      <c r="M338" s="1" t="s">
        <v>11734</v>
      </c>
      <c r="N338" s="1" t="s">
        <v>13067</v>
      </c>
      <c r="O338" s="1" t="s">
        <v>336</v>
      </c>
      <c r="P338" s="1" t="s">
        <v>14329</v>
      </c>
      <c r="Q338" s="1" t="s">
        <v>14329</v>
      </c>
      <c r="R338" s="1" t="s">
        <v>14219</v>
      </c>
      <c r="S338" s="1" t="s">
        <v>336</v>
      </c>
      <c r="T338" s="1"/>
      <c r="U338" s="1"/>
      <c r="V338" s="1" t="s">
        <v>14227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5384</v>
      </c>
      <c r="G339" s="1" t="s">
        <v>6989</v>
      </c>
      <c r="H339" s="1" t="s">
        <v>8571</v>
      </c>
      <c r="I339" s="1" t="s">
        <v>10169</v>
      </c>
      <c r="J339" s="1"/>
      <c r="K339" s="1" t="s">
        <v>14249</v>
      </c>
      <c r="L339" s="1" t="s">
        <v>337</v>
      </c>
      <c r="M339" s="1" t="s">
        <v>11735</v>
      </c>
      <c r="N339" s="1" t="s">
        <v>13067</v>
      </c>
      <c r="O339" s="1" t="s">
        <v>337</v>
      </c>
      <c r="P339" s="1" t="s">
        <v>14329</v>
      </c>
      <c r="Q339" s="1" t="s">
        <v>14329</v>
      </c>
      <c r="R339" s="1" t="s">
        <v>14219</v>
      </c>
      <c r="S339" s="1" t="s">
        <v>337</v>
      </c>
      <c r="T339" s="1"/>
      <c r="U339" s="1"/>
      <c r="V339" s="1" t="s">
        <v>14227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5385</v>
      </c>
      <c r="G340" s="1" t="s">
        <v>6990</v>
      </c>
      <c r="H340" s="1" t="s">
        <v>6990</v>
      </c>
      <c r="I340" s="1" t="s">
        <v>10170</v>
      </c>
      <c r="J340" s="1"/>
      <c r="K340" s="1" t="s">
        <v>14249</v>
      </c>
      <c r="L340" s="1" t="s">
        <v>338</v>
      </c>
      <c r="M340" s="1" t="s">
        <v>11736</v>
      </c>
      <c r="N340" s="1" t="s">
        <v>13067</v>
      </c>
      <c r="O340" s="1" t="s">
        <v>338</v>
      </c>
      <c r="P340" s="1" t="s">
        <v>14330</v>
      </c>
      <c r="Q340" s="1" t="s">
        <v>14827</v>
      </c>
      <c r="R340" s="1" t="s">
        <v>14219</v>
      </c>
      <c r="S340" s="1" t="s">
        <v>338</v>
      </c>
      <c r="T340" s="1" t="s">
        <v>15521</v>
      </c>
      <c r="U340" s="1"/>
      <c r="V340" s="1" t="s">
        <v>14227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5386</v>
      </c>
      <c r="G341" s="1" t="s">
        <v>6991</v>
      </c>
      <c r="H341" s="1" t="s">
        <v>8572</v>
      </c>
      <c r="I341" s="1" t="s">
        <v>10171</v>
      </c>
      <c r="J341" s="1"/>
      <c r="K341" s="1" t="s">
        <v>14249</v>
      </c>
      <c r="L341" s="1" t="s">
        <v>339</v>
      </c>
      <c r="M341" s="1" t="s">
        <v>11737</v>
      </c>
      <c r="N341" s="1" t="s">
        <v>13067</v>
      </c>
      <c r="O341" s="1" t="s">
        <v>339</v>
      </c>
      <c r="P341" s="1" t="s">
        <v>14330</v>
      </c>
      <c r="Q341" s="1" t="s">
        <v>14828</v>
      </c>
      <c r="R341" s="1" t="s">
        <v>14219</v>
      </c>
      <c r="S341" s="1" t="s">
        <v>339</v>
      </c>
      <c r="T341" s="1"/>
      <c r="U341" s="1"/>
      <c r="V341" s="1" t="s">
        <v>14227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6992</v>
      </c>
      <c r="H342" s="1" t="s">
        <v>8573</v>
      </c>
      <c r="I342" s="1" t="s">
        <v>10034</v>
      </c>
      <c r="J342" s="1"/>
      <c r="K342" s="1" t="s">
        <v>14249</v>
      </c>
      <c r="L342" s="1" t="s">
        <v>340</v>
      </c>
      <c r="M342" s="1" t="s">
        <v>11738</v>
      </c>
      <c r="N342" s="1" t="s">
        <v>13067</v>
      </c>
      <c r="O342" s="1" t="s">
        <v>340</v>
      </c>
      <c r="P342" s="1" t="s">
        <v>14330</v>
      </c>
      <c r="Q342" s="1" t="s">
        <v>14829</v>
      </c>
      <c r="R342" s="1" t="s">
        <v>14219</v>
      </c>
      <c r="S342" s="1" t="s">
        <v>340</v>
      </c>
      <c r="T342" s="1"/>
      <c r="U342" s="1"/>
      <c r="V342" s="1" t="s">
        <v>14227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5388</v>
      </c>
      <c r="G343" s="1" t="s">
        <v>6993</v>
      </c>
      <c r="H343" s="1" t="s">
        <v>8574</v>
      </c>
      <c r="I343" s="1" t="s">
        <v>10172</v>
      </c>
      <c r="J343" s="1"/>
      <c r="K343" s="1" t="s">
        <v>14249</v>
      </c>
      <c r="L343" s="1" t="s">
        <v>341</v>
      </c>
      <c r="M343" s="1" t="s">
        <v>11739</v>
      </c>
      <c r="N343" s="1" t="s">
        <v>13067</v>
      </c>
      <c r="O343" s="1" t="s">
        <v>341</v>
      </c>
      <c r="P343" s="1" t="s">
        <v>14330</v>
      </c>
      <c r="Q343" s="1" t="s">
        <v>14830</v>
      </c>
      <c r="R343" s="1" t="s">
        <v>14219</v>
      </c>
      <c r="S343" s="1" t="s">
        <v>341</v>
      </c>
      <c r="T343" s="1"/>
      <c r="U343" s="1"/>
      <c r="V343" s="1" t="s">
        <v>14227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5389</v>
      </c>
      <c r="G344" s="1" t="s">
        <v>6994</v>
      </c>
      <c r="H344" s="1" t="s">
        <v>8548</v>
      </c>
      <c r="I344" s="1" t="s">
        <v>10173</v>
      </c>
      <c r="J344" s="1"/>
      <c r="K344" s="1" t="s">
        <v>14249</v>
      </c>
      <c r="L344" s="1" t="s">
        <v>342</v>
      </c>
      <c r="M344" s="1" t="s">
        <v>11740</v>
      </c>
      <c r="N344" s="1" t="s">
        <v>13067</v>
      </c>
      <c r="O344" s="1" t="s">
        <v>342</v>
      </c>
      <c r="P344" s="1" t="s">
        <v>14330</v>
      </c>
      <c r="Q344" s="1" t="s">
        <v>14831</v>
      </c>
      <c r="R344" s="1" t="s">
        <v>14219</v>
      </c>
      <c r="S344" s="1" t="s">
        <v>342</v>
      </c>
      <c r="T344" s="1"/>
      <c r="U344" s="1"/>
      <c r="V344" s="1" t="s">
        <v>14227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5390</v>
      </c>
      <c r="G345" s="1" t="s">
        <v>6995</v>
      </c>
      <c r="H345" s="1" t="s">
        <v>3706</v>
      </c>
      <c r="I345" s="1" t="s">
        <v>10174</v>
      </c>
      <c r="J345" s="1"/>
      <c r="K345" s="1" t="s">
        <v>14249</v>
      </c>
      <c r="L345" s="1" t="s">
        <v>343</v>
      </c>
      <c r="M345" s="1" t="s">
        <v>11741</v>
      </c>
      <c r="N345" s="1" t="s">
        <v>13067</v>
      </c>
      <c r="O345" s="1" t="s">
        <v>343</v>
      </c>
      <c r="P345" s="1" t="s">
        <v>14330</v>
      </c>
      <c r="Q345" s="1" t="s">
        <v>14832</v>
      </c>
      <c r="R345" s="1" t="s">
        <v>14219</v>
      </c>
      <c r="S345" s="1" t="s">
        <v>343</v>
      </c>
      <c r="T345" s="1"/>
      <c r="U345" s="1"/>
      <c r="V345" s="1" t="s">
        <v>14227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5391</v>
      </c>
      <c r="G346" s="1" t="s">
        <v>6996</v>
      </c>
      <c r="H346" s="1" t="s">
        <v>8575</v>
      </c>
      <c r="I346" s="1" t="s">
        <v>10175</v>
      </c>
      <c r="J346" s="1"/>
      <c r="K346" s="1" t="s">
        <v>14249</v>
      </c>
      <c r="L346" s="1" t="s">
        <v>344</v>
      </c>
      <c r="M346" s="1" t="s">
        <v>11742</v>
      </c>
      <c r="N346" s="1" t="s">
        <v>13067</v>
      </c>
      <c r="O346" s="1" t="s">
        <v>344</v>
      </c>
      <c r="P346" s="1" t="s">
        <v>14330</v>
      </c>
      <c r="Q346" s="1" t="s">
        <v>14833</v>
      </c>
      <c r="R346" s="1" t="s">
        <v>14219</v>
      </c>
      <c r="S346" s="1" t="s">
        <v>344</v>
      </c>
      <c r="T346" s="1"/>
      <c r="U346" s="1"/>
      <c r="V346" s="1" t="s">
        <v>14227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5392</v>
      </c>
      <c r="G347" s="1" t="s">
        <v>6997</v>
      </c>
      <c r="H347" s="1" t="s">
        <v>8564</v>
      </c>
      <c r="I347" s="1" t="s">
        <v>10176</v>
      </c>
      <c r="J347" s="1"/>
      <c r="K347" s="1" t="s">
        <v>14249</v>
      </c>
      <c r="L347" s="1" t="s">
        <v>345</v>
      </c>
      <c r="M347" s="1" t="s">
        <v>11743</v>
      </c>
      <c r="N347" s="1" t="s">
        <v>13067</v>
      </c>
      <c r="O347" s="1" t="s">
        <v>345</v>
      </c>
      <c r="P347" s="1" t="s">
        <v>14331</v>
      </c>
      <c r="Q347" s="1" t="s">
        <v>14331</v>
      </c>
      <c r="R347" s="1" t="s">
        <v>14219</v>
      </c>
      <c r="S347" s="1" t="s">
        <v>345</v>
      </c>
      <c r="T347" s="1"/>
      <c r="U347" s="1" t="s">
        <v>15732</v>
      </c>
      <c r="V347" s="1" t="s">
        <v>14227</v>
      </c>
      <c r="W347" s="1" t="s">
        <v>345</v>
      </c>
      <c r="X347" s="1" t="s">
        <v>15917</v>
      </c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5393</v>
      </c>
      <c r="G348" s="1" t="s">
        <v>6998</v>
      </c>
      <c r="H348" s="1" t="s">
        <v>8576</v>
      </c>
      <c r="I348" s="1" t="s">
        <v>10177</v>
      </c>
      <c r="J348" s="1"/>
      <c r="K348" s="1" t="s">
        <v>14249</v>
      </c>
      <c r="L348" s="1" t="s">
        <v>346</v>
      </c>
      <c r="M348" s="1" t="s">
        <v>11744</v>
      </c>
      <c r="N348" s="1" t="s">
        <v>13067</v>
      </c>
      <c r="O348" s="1" t="s">
        <v>346</v>
      </c>
      <c r="P348" s="1" t="s">
        <v>14331</v>
      </c>
      <c r="Q348" s="1" t="s">
        <v>14331</v>
      </c>
      <c r="R348" s="1" t="s">
        <v>14219</v>
      </c>
      <c r="S348" s="1" t="s">
        <v>346</v>
      </c>
      <c r="T348" s="1"/>
      <c r="U348" s="1"/>
      <c r="V348" s="1" t="s">
        <v>14227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5394</v>
      </c>
      <c r="G349" s="1" t="s">
        <v>6999</v>
      </c>
      <c r="H349" s="1" t="s">
        <v>8577</v>
      </c>
      <c r="I349" s="1" t="s">
        <v>10178</v>
      </c>
      <c r="J349" s="1"/>
      <c r="K349" s="1" t="s">
        <v>14249</v>
      </c>
      <c r="L349" s="1" t="s">
        <v>347</v>
      </c>
      <c r="M349" s="1" t="s">
        <v>11745</v>
      </c>
      <c r="N349" s="1" t="s">
        <v>13067</v>
      </c>
      <c r="O349" s="1" t="s">
        <v>347</v>
      </c>
      <c r="P349" s="1" t="s">
        <v>14331</v>
      </c>
      <c r="Q349" s="1" t="s">
        <v>14331</v>
      </c>
      <c r="R349" s="1" t="s">
        <v>14219</v>
      </c>
      <c r="S349" s="1" t="s">
        <v>347</v>
      </c>
      <c r="T349" s="1"/>
      <c r="U349" s="1"/>
      <c r="V349" s="1" t="s">
        <v>14227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5395</v>
      </c>
      <c r="G350" s="1" t="s">
        <v>7000</v>
      </c>
      <c r="H350" s="1" t="s">
        <v>8578</v>
      </c>
      <c r="I350" s="1" t="s">
        <v>10179</v>
      </c>
      <c r="J350" s="1"/>
      <c r="K350" s="1" t="s">
        <v>14249</v>
      </c>
      <c r="L350" s="1" t="s">
        <v>348</v>
      </c>
      <c r="M350" s="1" t="s">
        <v>11746</v>
      </c>
      <c r="N350" s="1" t="s">
        <v>13067</v>
      </c>
      <c r="O350" s="1" t="s">
        <v>348</v>
      </c>
      <c r="P350" s="1" t="s">
        <v>14331</v>
      </c>
      <c r="Q350" s="1" t="s">
        <v>14331</v>
      </c>
      <c r="R350" s="1" t="s">
        <v>14219</v>
      </c>
      <c r="S350" s="1" t="s">
        <v>348</v>
      </c>
      <c r="T350" s="1"/>
      <c r="U350" s="1"/>
      <c r="V350" s="1" t="s">
        <v>14227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5396</v>
      </c>
      <c r="G351" s="1" t="s">
        <v>7001</v>
      </c>
      <c r="H351" s="1" t="s">
        <v>8579</v>
      </c>
      <c r="I351" s="1" t="s">
        <v>10180</v>
      </c>
      <c r="J351" s="1"/>
      <c r="K351" s="1" t="s">
        <v>14249</v>
      </c>
      <c r="L351" s="1" t="s">
        <v>349</v>
      </c>
      <c r="M351" s="1" t="s">
        <v>11747</v>
      </c>
      <c r="N351" s="1" t="s">
        <v>13067</v>
      </c>
      <c r="O351" s="1" t="s">
        <v>349</v>
      </c>
      <c r="P351" s="1" t="s">
        <v>14332</v>
      </c>
      <c r="Q351" s="1" t="s">
        <v>14834</v>
      </c>
      <c r="R351" s="1" t="s">
        <v>14219</v>
      </c>
      <c r="S351" s="1" t="s">
        <v>349</v>
      </c>
      <c r="T351" s="1" t="s">
        <v>15522</v>
      </c>
      <c r="U351" s="1"/>
      <c r="V351" s="1" t="s">
        <v>14227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5397</v>
      </c>
      <c r="G352" s="1" t="s">
        <v>7002</v>
      </c>
      <c r="H352" s="1" t="s">
        <v>8580</v>
      </c>
      <c r="I352" s="1" t="s">
        <v>10181</v>
      </c>
      <c r="J352" s="1"/>
      <c r="K352" s="1" t="s">
        <v>14249</v>
      </c>
      <c r="L352" s="1" t="s">
        <v>350</v>
      </c>
      <c r="M352" s="1" t="s">
        <v>11748</v>
      </c>
      <c r="N352" s="1" t="s">
        <v>13067</v>
      </c>
      <c r="O352" s="1" t="s">
        <v>350</v>
      </c>
      <c r="P352" s="1" t="s">
        <v>14332</v>
      </c>
      <c r="Q352" s="1" t="s">
        <v>14835</v>
      </c>
      <c r="R352" s="1" t="s">
        <v>14219</v>
      </c>
      <c r="S352" s="1" t="s">
        <v>350</v>
      </c>
      <c r="T352" s="1"/>
      <c r="U352" s="1"/>
      <c r="V352" s="1" t="s">
        <v>14227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5397</v>
      </c>
      <c r="G353" s="1" t="s">
        <v>7003</v>
      </c>
      <c r="H353" s="1" t="s">
        <v>8580</v>
      </c>
      <c r="I353" s="1" t="s">
        <v>10182</v>
      </c>
      <c r="J353" s="1"/>
      <c r="K353" s="1" t="s">
        <v>14249</v>
      </c>
      <c r="L353" s="1" t="s">
        <v>351</v>
      </c>
      <c r="M353" s="1" t="s">
        <v>11749</v>
      </c>
      <c r="N353" s="1" t="s">
        <v>13067</v>
      </c>
      <c r="O353" s="1" t="s">
        <v>351</v>
      </c>
      <c r="P353" s="1" t="s">
        <v>14333</v>
      </c>
      <c r="Q353" s="1" t="s">
        <v>14333</v>
      </c>
      <c r="R353" s="1" t="s">
        <v>14219</v>
      </c>
      <c r="S353" s="1" t="s">
        <v>351</v>
      </c>
      <c r="T353" s="1"/>
      <c r="U353" s="1" t="s">
        <v>15733</v>
      </c>
      <c r="V353" s="1" t="s">
        <v>14227</v>
      </c>
      <c r="W353" s="1" t="s">
        <v>351</v>
      </c>
      <c r="X353" s="1"/>
      <c r="Y353" t="s">
        <v>16029</v>
      </c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5398</v>
      </c>
      <c r="G354" s="1" t="s">
        <v>7004</v>
      </c>
      <c r="H354" s="1" t="s">
        <v>8581</v>
      </c>
      <c r="I354" s="1" t="s">
        <v>10183</v>
      </c>
      <c r="J354" s="1"/>
      <c r="K354" s="1" t="s">
        <v>14249</v>
      </c>
      <c r="L354" s="1" t="s">
        <v>352</v>
      </c>
      <c r="M354" s="1" t="s">
        <v>11750</v>
      </c>
      <c r="N354" s="1" t="s">
        <v>13067</v>
      </c>
      <c r="O354" s="1" t="s">
        <v>352</v>
      </c>
      <c r="P354" s="1" t="s">
        <v>14333</v>
      </c>
      <c r="Q354" s="1" t="s">
        <v>14333</v>
      </c>
      <c r="R354" s="1" t="s">
        <v>14219</v>
      </c>
      <c r="S354" s="1" t="s">
        <v>352</v>
      </c>
      <c r="T354" s="1"/>
      <c r="U354" s="1"/>
      <c r="V354" s="1" t="s">
        <v>14227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5399</v>
      </c>
      <c r="G355" s="1" t="s">
        <v>7005</v>
      </c>
      <c r="H355" s="1" t="s">
        <v>8582</v>
      </c>
      <c r="I355" s="1" t="s">
        <v>9937</v>
      </c>
      <c r="J355" s="1"/>
      <c r="K355" s="1" t="s">
        <v>14249</v>
      </c>
      <c r="L355" s="1" t="s">
        <v>353</v>
      </c>
      <c r="M355" s="1" t="s">
        <v>11751</v>
      </c>
      <c r="N355" s="1" t="s">
        <v>13067</v>
      </c>
      <c r="O355" s="1" t="s">
        <v>353</v>
      </c>
      <c r="P355" s="1" t="s">
        <v>14333</v>
      </c>
      <c r="Q355" s="1" t="s">
        <v>14333</v>
      </c>
      <c r="R355" s="1" t="s">
        <v>14219</v>
      </c>
      <c r="S355" s="1" t="s">
        <v>353</v>
      </c>
      <c r="T355" s="1"/>
      <c r="U355" s="1"/>
      <c r="V355" s="1" t="s">
        <v>14227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5400</v>
      </c>
      <c r="G356" s="1" t="s">
        <v>7006</v>
      </c>
      <c r="H356" s="1" t="s">
        <v>8583</v>
      </c>
      <c r="I356" s="1" t="s">
        <v>10184</v>
      </c>
      <c r="J356" s="1"/>
      <c r="K356" s="1" t="s">
        <v>14249</v>
      </c>
      <c r="L356" s="1" t="s">
        <v>354</v>
      </c>
      <c r="M356" s="1" t="s">
        <v>11752</v>
      </c>
      <c r="N356" s="1" t="s">
        <v>13067</v>
      </c>
      <c r="O356" s="1" t="s">
        <v>354</v>
      </c>
      <c r="P356" s="1" t="s">
        <v>14333</v>
      </c>
      <c r="Q356" s="1" t="s">
        <v>14333</v>
      </c>
      <c r="R356" s="1" t="s">
        <v>14219</v>
      </c>
      <c r="S356" s="1" t="s">
        <v>354</v>
      </c>
      <c r="T356" s="1"/>
      <c r="U356" s="1"/>
      <c r="V356" s="1" t="s">
        <v>14227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5401</v>
      </c>
      <c r="G357" s="1" t="s">
        <v>7007</v>
      </c>
      <c r="H357" s="1" t="s">
        <v>8584</v>
      </c>
      <c r="I357" s="1" t="s">
        <v>10185</v>
      </c>
      <c r="J357" s="1"/>
      <c r="K357" s="1" t="s">
        <v>14249</v>
      </c>
      <c r="L357" s="1" t="s">
        <v>355</v>
      </c>
      <c r="M357" s="1" t="s">
        <v>11753</v>
      </c>
      <c r="N357" s="1" t="s">
        <v>13067</v>
      </c>
      <c r="O357" s="1" t="s">
        <v>355</v>
      </c>
      <c r="P357" s="1" t="s">
        <v>14333</v>
      </c>
      <c r="Q357" s="1" t="s">
        <v>14333</v>
      </c>
      <c r="R357" s="1" t="s">
        <v>14219</v>
      </c>
      <c r="S357" s="1" t="s">
        <v>355</v>
      </c>
      <c r="T357" s="1"/>
      <c r="U357" s="1"/>
      <c r="V357" s="1" t="s">
        <v>14227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5402</v>
      </c>
      <c r="G358" s="1" t="s">
        <v>3742</v>
      </c>
      <c r="H358" s="1" t="s">
        <v>8585</v>
      </c>
      <c r="I358" s="1" t="s">
        <v>10186</v>
      </c>
      <c r="J358" s="1"/>
      <c r="K358" s="1" t="s">
        <v>14249</v>
      </c>
      <c r="L358" s="1" t="s">
        <v>356</v>
      </c>
      <c r="M358" s="1" t="s">
        <v>11754</v>
      </c>
      <c r="N358" s="1" t="s">
        <v>13067</v>
      </c>
      <c r="O358" s="1" t="s">
        <v>356</v>
      </c>
      <c r="P358" s="1" t="s">
        <v>14334</v>
      </c>
      <c r="Q358" s="1" t="s">
        <v>14836</v>
      </c>
      <c r="R358" s="1" t="s">
        <v>14219</v>
      </c>
      <c r="S358" s="1" t="s">
        <v>356</v>
      </c>
      <c r="T358" s="1" t="s">
        <v>15523</v>
      </c>
      <c r="U358" s="1"/>
      <c r="V358" s="1" t="s">
        <v>14227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5403</v>
      </c>
      <c r="G359" s="1" t="s">
        <v>3743</v>
      </c>
      <c r="H359" s="1" t="s">
        <v>8586</v>
      </c>
      <c r="I359" s="1" t="s">
        <v>10187</v>
      </c>
      <c r="J359" s="1"/>
      <c r="K359" s="1" t="s">
        <v>14249</v>
      </c>
      <c r="L359" s="1" t="s">
        <v>357</v>
      </c>
      <c r="M359" s="1" t="s">
        <v>11755</v>
      </c>
      <c r="N359" s="1" t="s">
        <v>13067</v>
      </c>
      <c r="O359" s="1" t="s">
        <v>357</v>
      </c>
      <c r="P359" s="1" t="s">
        <v>14334</v>
      </c>
      <c r="Q359" s="1" t="s">
        <v>14837</v>
      </c>
      <c r="R359" s="1" t="s">
        <v>14219</v>
      </c>
      <c r="S359" s="1" t="s">
        <v>357</v>
      </c>
      <c r="T359" s="1"/>
      <c r="U359" s="1"/>
      <c r="V359" s="1" t="s">
        <v>14227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5404</v>
      </c>
      <c r="G360" s="1" t="s">
        <v>7008</v>
      </c>
      <c r="H360" s="1" t="s">
        <v>8587</v>
      </c>
      <c r="I360" s="1" t="s">
        <v>10188</v>
      </c>
      <c r="J360" s="1"/>
      <c r="K360" s="1" t="s">
        <v>14249</v>
      </c>
      <c r="L360" s="1" t="s">
        <v>358</v>
      </c>
      <c r="M360" s="1" t="s">
        <v>11756</v>
      </c>
      <c r="N360" s="1" t="s">
        <v>13067</v>
      </c>
      <c r="O360" s="1" t="s">
        <v>358</v>
      </c>
      <c r="P360" s="1" t="s">
        <v>14334</v>
      </c>
      <c r="Q360" s="1" t="s">
        <v>14838</v>
      </c>
      <c r="R360" s="1" t="s">
        <v>14219</v>
      </c>
      <c r="S360" s="1" t="s">
        <v>358</v>
      </c>
      <c r="T360" s="1"/>
      <c r="U360" s="1"/>
      <c r="V360" s="1" t="s">
        <v>14227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5405</v>
      </c>
      <c r="G361" s="1" t="s">
        <v>7009</v>
      </c>
      <c r="H361" s="1" t="s">
        <v>8588</v>
      </c>
      <c r="I361" s="1" t="s">
        <v>10189</v>
      </c>
      <c r="J361" s="1"/>
      <c r="K361" s="1" t="s">
        <v>14249</v>
      </c>
      <c r="L361" s="1" t="s">
        <v>359</v>
      </c>
      <c r="M361" s="1" t="s">
        <v>11757</v>
      </c>
      <c r="N361" s="1" t="s">
        <v>13067</v>
      </c>
      <c r="O361" s="1" t="s">
        <v>359</v>
      </c>
      <c r="P361" s="1" t="s">
        <v>14334</v>
      </c>
      <c r="Q361" s="1" t="s">
        <v>14839</v>
      </c>
      <c r="R361" s="1" t="s">
        <v>14219</v>
      </c>
      <c r="S361" s="1" t="s">
        <v>359</v>
      </c>
      <c r="T361" s="1"/>
      <c r="U361" s="1"/>
      <c r="V361" s="1" t="s">
        <v>14227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5406</v>
      </c>
      <c r="G362" s="1" t="s">
        <v>7010</v>
      </c>
      <c r="H362" s="1" t="s">
        <v>8589</v>
      </c>
      <c r="I362" s="1" t="s">
        <v>10190</v>
      </c>
      <c r="J362" s="1"/>
      <c r="K362" s="1" t="s">
        <v>14249</v>
      </c>
      <c r="L362" s="1" t="s">
        <v>360</v>
      </c>
      <c r="M362" s="1" t="s">
        <v>11758</v>
      </c>
      <c r="N362" s="1" t="s">
        <v>13067</v>
      </c>
      <c r="O362" s="1" t="s">
        <v>360</v>
      </c>
      <c r="P362" s="1" t="s">
        <v>14334</v>
      </c>
      <c r="Q362" s="1" t="s">
        <v>14840</v>
      </c>
      <c r="R362" s="1" t="s">
        <v>14219</v>
      </c>
      <c r="S362" s="1" t="s">
        <v>360</v>
      </c>
      <c r="T362" s="1"/>
      <c r="U362" s="1"/>
      <c r="V362" s="1" t="s">
        <v>14227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5407</v>
      </c>
      <c r="G363" s="1" t="s">
        <v>7011</v>
      </c>
      <c r="H363" s="1" t="s">
        <v>8590</v>
      </c>
      <c r="I363" s="1" t="s">
        <v>10191</v>
      </c>
      <c r="J363" s="1"/>
      <c r="K363" s="1" t="s">
        <v>14249</v>
      </c>
      <c r="L363" s="1" t="s">
        <v>361</v>
      </c>
      <c r="M363" s="1" t="s">
        <v>11759</v>
      </c>
      <c r="N363" s="1" t="s">
        <v>13067</v>
      </c>
      <c r="O363" s="1" t="s">
        <v>361</v>
      </c>
      <c r="P363" s="1" t="s">
        <v>14335</v>
      </c>
      <c r="Q363" s="1" t="s">
        <v>14335</v>
      </c>
      <c r="R363" s="1" t="s">
        <v>14219</v>
      </c>
      <c r="S363" s="1" t="s">
        <v>361</v>
      </c>
      <c r="T363" s="1"/>
      <c r="U363" s="1" t="s">
        <v>15734</v>
      </c>
      <c r="V363" s="1" t="s">
        <v>14227</v>
      </c>
      <c r="W363" s="1" t="s">
        <v>361</v>
      </c>
      <c r="X363" s="1" t="s">
        <v>15918</v>
      </c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5408</v>
      </c>
      <c r="G364" s="1" t="s">
        <v>7012</v>
      </c>
      <c r="H364" s="1" t="s">
        <v>8591</v>
      </c>
      <c r="I364" s="1" t="s">
        <v>10192</v>
      </c>
      <c r="J364" s="1"/>
      <c r="K364" s="1" t="s">
        <v>14249</v>
      </c>
      <c r="L364" s="1" t="s">
        <v>362</v>
      </c>
      <c r="M364" s="1" t="s">
        <v>11760</v>
      </c>
      <c r="N364" s="1" t="s">
        <v>13067</v>
      </c>
      <c r="O364" s="1" t="s">
        <v>362</v>
      </c>
      <c r="P364" s="1" t="s">
        <v>14336</v>
      </c>
      <c r="Q364" s="1" t="s">
        <v>14841</v>
      </c>
      <c r="R364" s="1" t="s">
        <v>14219</v>
      </c>
      <c r="S364" s="1" t="s">
        <v>362</v>
      </c>
      <c r="T364" s="1" t="s">
        <v>15524</v>
      </c>
      <c r="U364" s="1"/>
      <c r="V364" s="1" t="s">
        <v>14227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5409</v>
      </c>
      <c r="G365" s="1" t="s">
        <v>7013</v>
      </c>
      <c r="H365" s="1" t="s">
        <v>8592</v>
      </c>
      <c r="I365" s="1" t="s">
        <v>10193</v>
      </c>
      <c r="J365" s="1"/>
      <c r="K365" s="1" t="s">
        <v>14249</v>
      </c>
      <c r="L365" s="1" t="s">
        <v>363</v>
      </c>
      <c r="M365" s="1" t="s">
        <v>11761</v>
      </c>
      <c r="N365" s="1" t="s">
        <v>13067</v>
      </c>
      <c r="O365" s="1" t="s">
        <v>363</v>
      </c>
      <c r="P365" s="1" t="s">
        <v>14336</v>
      </c>
      <c r="Q365" s="1" t="s">
        <v>14842</v>
      </c>
      <c r="R365" s="1" t="s">
        <v>14219</v>
      </c>
      <c r="S365" s="1" t="s">
        <v>363</v>
      </c>
      <c r="T365" s="1"/>
      <c r="U365" s="1"/>
      <c r="V365" s="1" t="s">
        <v>14227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5410</v>
      </c>
      <c r="G366" s="1" t="s">
        <v>3751</v>
      </c>
      <c r="H366" s="1" t="s">
        <v>8593</v>
      </c>
      <c r="I366" s="1" t="s">
        <v>10194</v>
      </c>
      <c r="J366" s="1"/>
      <c r="K366" s="1" t="s">
        <v>14249</v>
      </c>
      <c r="L366" s="1" t="s">
        <v>364</v>
      </c>
      <c r="M366" s="1" t="s">
        <v>11762</v>
      </c>
      <c r="N366" s="1" t="s">
        <v>13067</v>
      </c>
      <c r="O366" s="1" t="s">
        <v>364</v>
      </c>
      <c r="P366" s="1" t="s">
        <v>14337</v>
      </c>
      <c r="Q366" s="1" t="s">
        <v>14337</v>
      </c>
      <c r="R366" s="1" t="s">
        <v>14219</v>
      </c>
      <c r="S366" s="1" t="s">
        <v>364</v>
      </c>
      <c r="T366" s="1"/>
      <c r="U366" s="1" t="s">
        <v>15735</v>
      </c>
      <c r="V366" s="1" t="s">
        <v>14227</v>
      </c>
      <c r="W366" s="1" t="s">
        <v>364</v>
      </c>
      <c r="X366" s="1"/>
      <c r="Y366" t="s">
        <v>16030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5411</v>
      </c>
      <c r="G367" s="1" t="s">
        <v>7014</v>
      </c>
      <c r="H367" s="1" t="s">
        <v>8593</v>
      </c>
      <c r="I367" s="1" t="s">
        <v>10195</v>
      </c>
      <c r="J367" s="1"/>
      <c r="K367" s="1" t="s">
        <v>14249</v>
      </c>
      <c r="L367" s="1" t="s">
        <v>365</v>
      </c>
      <c r="M367" s="1" t="s">
        <v>11763</v>
      </c>
      <c r="N367" s="1" t="s">
        <v>13067</v>
      </c>
      <c r="O367" s="1" t="s">
        <v>365</v>
      </c>
      <c r="P367" s="1" t="s">
        <v>14337</v>
      </c>
      <c r="Q367" s="1" t="s">
        <v>14337</v>
      </c>
      <c r="R367" s="1" t="s">
        <v>14219</v>
      </c>
      <c r="S367" s="1" t="s">
        <v>365</v>
      </c>
      <c r="T367" s="1"/>
      <c r="U367" s="1"/>
      <c r="V367" s="1" t="s">
        <v>14227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5412</v>
      </c>
      <c r="G368" s="1" t="s">
        <v>7015</v>
      </c>
      <c r="H368" s="1" t="s">
        <v>8594</v>
      </c>
      <c r="I368" s="1" t="s">
        <v>10196</v>
      </c>
      <c r="J368" s="1"/>
      <c r="K368" s="1" t="s">
        <v>14249</v>
      </c>
      <c r="L368" s="1" t="s">
        <v>366</v>
      </c>
      <c r="M368" s="1" t="s">
        <v>11764</v>
      </c>
      <c r="N368" s="1" t="s">
        <v>13067</v>
      </c>
      <c r="O368" s="1" t="s">
        <v>366</v>
      </c>
      <c r="P368" s="1" t="s">
        <v>14337</v>
      </c>
      <c r="Q368" s="1" t="s">
        <v>14337</v>
      </c>
      <c r="R368" s="1" t="s">
        <v>14219</v>
      </c>
      <c r="S368" s="1" t="s">
        <v>366</v>
      </c>
      <c r="T368" s="1"/>
      <c r="U368" s="1"/>
      <c r="V368" s="1" t="s">
        <v>14227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5413</v>
      </c>
      <c r="G369" s="1" t="s">
        <v>7016</v>
      </c>
      <c r="H369" s="1" t="s">
        <v>8595</v>
      </c>
      <c r="I369" s="1" t="s">
        <v>10197</v>
      </c>
      <c r="J369" s="1"/>
      <c r="K369" s="1" t="s">
        <v>14249</v>
      </c>
      <c r="L369" s="1" t="s">
        <v>367</v>
      </c>
      <c r="M369" s="1" t="s">
        <v>11765</v>
      </c>
      <c r="N369" s="1" t="s">
        <v>13067</v>
      </c>
      <c r="O369" s="1" t="s">
        <v>367</v>
      </c>
      <c r="P369" s="1" t="s">
        <v>14337</v>
      </c>
      <c r="Q369" s="1" t="s">
        <v>14337</v>
      </c>
      <c r="R369" s="1" t="s">
        <v>14219</v>
      </c>
      <c r="S369" s="1" t="s">
        <v>367</v>
      </c>
      <c r="T369" s="1"/>
      <c r="U369" s="1"/>
      <c r="V369" s="1" t="s">
        <v>14227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5414</v>
      </c>
      <c r="G370" s="1" t="s">
        <v>7017</v>
      </c>
      <c r="H370" s="1" t="s">
        <v>8596</v>
      </c>
      <c r="I370" s="1" t="s">
        <v>10198</v>
      </c>
      <c r="J370" s="1"/>
      <c r="K370" s="1" t="s">
        <v>14249</v>
      </c>
      <c r="L370" s="1" t="s">
        <v>368</v>
      </c>
      <c r="M370" s="1" t="s">
        <v>11766</v>
      </c>
      <c r="N370" s="1" t="s">
        <v>13067</v>
      </c>
      <c r="O370" s="1" t="s">
        <v>368</v>
      </c>
      <c r="P370" s="1" t="s">
        <v>14337</v>
      </c>
      <c r="Q370" s="1" t="s">
        <v>14337</v>
      </c>
      <c r="R370" s="1" t="s">
        <v>14219</v>
      </c>
      <c r="S370" s="1" t="s">
        <v>368</v>
      </c>
      <c r="T370" s="1"/>
      <c r="U370" s="1"/>
      <c r="V370" s="1" t="s">
        <v>14227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5415</v>
      </c>
      <c r="G371" s="1" t="s">
        <v>7018</v>
      </c>
      <c r="H371" s="1" t="s">
        <v>8597</v>
      </c>
      <c r="I371" s="1" t="s">
        <v>10199</v>
      </c>
      <c r="J371" s="1"/>
      <c r="K371" s="1" t="s">
        <v>14249</v>
      </c>
      <c r="L371" s="1" t="s">
        <v>369</v>
      </c>
      <c r="M371" s="1" t="s">
        <v>11767</v>
      </c>
      <c r="N371" s="1" t="s">
        <v>13067</v>
      </c>
      <c r="O371" s="1" t="s">
        <v>369</v>
      </c>
      <c r="P371" s="1" t="s">
        <v>14337</v>
      </c>
      <c r="Q371" s="1" t="s">
        <v>14337</v>
      </c>
      <c r="R371" s="1" t="s">
        <v>14219</v>
      </c>
      <c r="S371" s="1" t="s">
        <v>369</v>
      </c>
      <c r="T371" s="1"/>
      <c r="U371" s="1"/>
      <c r="V371" s="1" t="s">
        <v>14227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5416</v>
      </c>
      <c r="G372" s="1" t="s">
        <v>7019</v>
      </c>
      <c r="H372" s="1" t="s">
        <v>8598</v>
      </c>
      <c r="I372" s="1" t="s">
        <v>10200</v>
      </c>
      <c r="J372" s="1"/>
      <c r="K372" s="1" t="s">
        <v>14249</v>
      </c>
      <c r="L372" s="1" t="s">
        <v>370</v>
      </c>
      <c r="M372" s="1" t="s">
        <v>11768</v>
      </c>
      <c r="N372" s="1" t="s">
        <v>13067</v>
      </c>
      <c r="O372" s="1" t="s">
        <v>370</v>
      </c>
      <c r="P372" s="1" t="s">
        <v>14337</v>
      </c>
      <c r="Q372" s="1" t="s">
        <v>14337</v>
      </c>
      <c r="R372" s="1" t="s">
        <v>14219</v>
      </c>
      <c r="S372" s="1" t="s">
        <v>370</v>
      </c>
      <c r="T372" s="1"/>
      <c r="U372" s="1"/>
      <c r="V372" s="1" t="s">
        <v>14227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5417</v>
      </c>
      <c r="G373" s="1" t="s">
        <v>7020</v>
      </c>
      <c r="H373" s="1" t="s">
        <v>8599</v>
      </c>
      <c r="I373" s="1" t="s">
        <v>10201</v>
      </c>
      <c r="J373" s="1"/>
      <c r="K373" s="1" t="s">
        <v>14249</v>
      </c>
      <c r="L373" s="1" t="s">
        <v>371</v>
      </c>
      <c r="M373" s="1" t="s">
        <v>11769</v>
      </c>
      <c r="N373" s="1" t="s">
        <v>13067</v>
      </c>
      <c r="O373" s="1" t="s">
        <v>371</v>
      </c>
      <c r="P373" s="1" t="s">
        <v>14338</v>
      </c>
      <c r="Q373" s="1" t="s">
        <v>14843</v>
      </c>
      <c r="R373" s="1" t="s">
        <v>14219</v>
      </c>
      <c r="S373" s="1" t="s">
        <v>371</v>
      </c>
      <c r="T373" s="1" t="s">
        <v>15525</v>
      </c>
      <c r="U373" s="1"/>
      <c r="V373" s="1" t="s">
        <v>14227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5418</v>
      </c>
      <c r="G374" s="1" t="s">
        <v>7021</v>
      </c>
      <c r="H374" s="1" t="s">
        <v>8600</v>
      </c>
      <c r="I374" s="1" t="s">
        <v>10202</v>
      </c>
      <c r="J374" s="1"/>
      <c r="K374" s="1" t="s">
        <v>14249</v>
      </c>
      <c r="L374" s="1" t="s">
        <v>372</v>
      </c>
      <c r="M374" s="1" t="s">
        <v>11770</v>
      </c>
      <c r="N374" s="1" t="s">
        <v>13067</v>
      </c>
      <c r="O374" s="1" t="s">
        <v>372</v>
      </c>
      <c r="P374" s="1" t="s">
        <v>14338</v>
      </c>
      <c r="Q374" s="1" t="s">
        <v>14844</v>
      </c>
      <c r="R374" s="1" t="s">
        <v>14219</v>
      </c>
      <c r="S374" s="1" t="s">
        <v>372</v>
      </c>
      <c r="T374" s="1"/>
      <c r="U374" s="1"/>
      <c r="V374" s="1" t="s">
        <v>14227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5419</v>
      </c>
      <c r="G375" s="1" t="s">
        <v>7022</v>
      </c>
      <c r="H375" s="1" t="s">
        <v>8601</v>
      </c>
      <c r="I375" s="1" t="s">
        <v>10203</v>
      </c>
      <c r="J375" s="1"/>
      <c r="K375" s="1" t="s">
        <v>14249</v>
      </c>
      <c r="L375" s="1" t="s">
        <v>373</v>
      </c>
      <c r="M375" s="1" t="s">
        <v>11771</v>
      </c>
      <c r="N375" s="1" t="s">
        <v>13067</v>
      </c>
      <c r="O375" s="1" t="s">
        <v>373</v>
      </c>
      <c r="P375" s="1" t="s">
        <v>14338</v>
      </c>
      <c r="Q375" s="1" t="s">
        <v>14845</v>
      </c>
      <c r="R375" s="1" t="s">
        <v>14219</v>
      </c>
      <c r="S375" s="1" t="s">
        <v>373</v>
      </c>
      <c r="T375" s="1"/>
      <c r="U375" s="1"/>
      <c r="V375" s="1" t="s">
        <v>14227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5420</v>
      </c>
      <c r="G376" s="1" t="s">
        <v>7023</v>
      </c>
      <c r="H376" s="1" t="s">
        <v>8602</v>
      </c>
      <c r="I376" s="1" t="s">
        <v>10204</v>
      </c>
      <c r="J376" s="1"/>
      <c r="K376" s="1" t="s">
        <v>14249</v>
      </c>
      <c r="L376" s="1" t="s">
        <v>374</v>
      </c>
      <c r="M376" s="1" t="s">
        <v>11772</v>
      </c>
      <c r="N376" s="1" t="s">
        <v>13067</v>
      </c>
      <c r="O376" s="1" t="s">
        <v>374</v>
      </c>
      <c r="P376" s="1" t="s">
        <v>14339</v>
      </c>
      <c r="Q376" s="1" t="s">
        <v>14339</v>
      </c>
      <c r="R376" s="1" t="s">
        <v>14219</v>
      </c>
      <c r="S376" s="1" t="s">
        <v>374</v>
      </c>
      <c r="T376" s="1"/>
      <c r="U376" s="1" t="s">
        <v>15736</v>
      </c>
      <c r="V376" s="1" t="s">
        <v>14227</v>
      </c>
      <c r="W376" s="1" t="s">
        <v>374</v>
      </c>
      <c r="X376" s="1"/>
      <c r="Y376" t="s">
        <v>16031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5421</v>
      </c>
      <c r="G377" s="1" t="s">
        <v>7024</v>
      </c>
      <c r="H377" s="1" t="s">
        <v>8603</v>
      </c>
      <c r="I377" s="1" t="s">
        <v>10205</v>
      </c>
      <c r="J377" s="1"/>
      <c r="K377" s="1" t="s">
        <v>14249</v>
      </c>
      <c r="L377" s="1" t="s">
        <v>375</v>
      </c>
      <c r="M377" s="1" t="s">
        <v>11773</v>
      </c>
      <c r="N377" s="1" t="s">
        <v>13067</v>
      </c>
      <c r="O377" s="1" t="s">
        <v>375</v>
      </c>
      <c r="P377" s="1" t="s">
        <v>14339</v>
      </c>
      <c r="Q377" s="1" t="s">
        <v>14339</v>
      </c>
      <c r="R377" s="1" t="s">
        <v>14219</v>
      </c>
      <c r="S377" s="1" t="s">
        <v>375</v>
      </c>
      <c r="T377" s="1"/>
      <c r="U377" s="1"/>
      <c r="V377" s="1" t="s">
        <v>14227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5422</v>
      </c>
      <c r="G378" s="1" t="s">
        <v>7025</v>
      </c>
      <c r="H378" s="1" t="s">
        <v>8604</v>
      </c>
      <c r="I378" s="1" t="s">
        <v>10206</v>
      </c>
      <c r="J378" s="1"/>
      <c r="K378" s="1" t="s">
        <v>14249</v>
      </c>
      <c r="L378" s="1" t="s">
        <v>376</v>
      </c>
      <c r="M378" s="1" t="s">
        <v>11774</v>
      </c>
      <c r="N378" s="1" t="s">
        <v>13067</v>
      </c>
      <c r="O378" s="1" t="s">
        <v>376</v>
      </c>
      <c r="P378" s="1" t="s">
        <v>14339</v>
      </c>
      <c r="Q378" s="1" t="s">
        <v>14339</v>
      </c>
      <c r="R378" s="1" t="s">
        <v>14219</v>
      </c>
      <c r="S378" s="1" t="s">
        <v>376</v>
      </c>
      <c r="T378" s="1"/>
      <c r="U378" s="1"/>
      <c r="V378" s="1" t="s">
        <v>14227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5423</v>
      </c>
      <c r="G379" s="1" t="s">
        <v>7026</v>
      </c>
      <c r="H379" s="1" t="s">
        <v>8605</v>
      </c>
      <c r="I379" s="1" t="s">
        <v>10207</v>
      </c>
      <c r="J379" s="1"/>
      <c r="K379" s="1" t="s">
        <v>14249</v>
      </c>
      <c r="L379" s="1" t="s">
        <v>377</v>
      </c>
      <c r="M379" s="1" t="s">
        <v>11775</v>
      </c>
      <c r="N379" s="1" t="s">
        <v>13067</v>
      </c>
      <c r="O379" s="1" t="s">
        <v>377</v>
      </c>
      <c r="P379" s="1" t="s">
        <v>14340</v>
      </c>
      <c r="Q379" s="1" t="s">
        <v>14846</v>
      </c>
      <c r="R379" s="1" t="s">
        <v>14219</v>
      </c>
      <c r="S379" s="1" t="s">
        <v>377</v>
      </c>
      <c r="T379" s="1" t="s">
        <v>15526</v>
      </c>
      <c r="U379" s="1"/>
      <c r="V379" s="1" t="s">
        <v>14227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5424</v>
      </c>
      <c r="G380" s="1" t="s">
        <v>7027</v>
      </c>
      <c r="H380" s="1" t="s">
        <v>8606</v>
      </c>
      <c r="I380" s="1" t="s">
        <v>10208</v>
      </c>
      <c r="J380" s="1"/>
      <c r="K380" s="1" t="s">
        <v>14249</v>
      </c>
      <c r="L380" s="1" t="s">
        <v>378</v>
      </c>
      <c r="M380" s="1" t="s">
        <v>11776</v>
      </c>
      <c r="N380" s="1" t="s">
        <v>13067</v>
      </c>
      <c r="O380" s="1" t="s">
        <v>378</v>
      </c>
      <c r="P380" s="1" t="s">
        <v>14340</v>
      </c>
      <c r="Q380" s="1" t="s">
        <v>14847</v>
      </c>
      <c r="R380" s="1" t="s">
        <v>14219</v>
      </c>
      <c r="S380" s="1" t="s">
        <v>378</v>
      </c>
      <c r="T380" s="1"/>
      <c r="U380" s="1"/>
      <c r="V380" s="1" t="s">
        <v>14227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5425</v>
      </c>
      <c r="G381" s="1" t="s">
        <v>7028</v>
      </c>
      <c r="H381" s="1" t="s">
        <v>3765</v>
      </c>
      <c r="I381" s="1" t="s">
        <v>10209</v>
      </c>
      <c r="J381" s="1"/>
      <c r="K381" s="1" t="s">
        <v>14249</v>
      </c>
      <c r="L381" s="1" t="s">
        <v>379</v>
      </c>
      <c r="M381" s="1" t="s">
        <v>11777</v>
      </c>
      <c r="N381" s="1" t="s">
        <v>13067</v>
      </c>
      <c r="O381" s="1" t="s">
        <v>379</v>
      </c>
      <c r="P381" s="1" t="s">
        <v>14340</v>
      </c>
      <c r="Q381" s="1" t="s">
        <v>14848</v>
      </c>
      <c r="R381" s="1" t="s">
        <v>14219</v>
      </c>
      <c r="S381" s="1" t="s">
        <v>379</v>
      </c>
      <c r="T381" s="1"/>
      <c r="U381" s="1"/>
      <c r="V381" s="1" t="s">
        <v>14227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5426</v>
      </c>
      <c r="G382" s="1" t="s">
        <v>7029</v>
      </c>
      <c r="H382" s="1" t="s">
        <v>8607</v>
      </c>
      <c r="I382" s="1" t="s">
        <v>10210</v>
      </c>
      <c r="J382" s="1"/>
      <c r="K382" s="1" t="s">
        <v>14249</v>
      </c>
      <c r="L382" s="1" t="s">
        <v>380</v>
      </c>
      <c r="M382" s="1" t="s">
        <v>11778</v>
      </c>
      <c r="N382" s="1" t="s">
        <v>13067</v>
      </c>
      <c r="O382" s="1" t="s">
        <v>380</v>
      </c>
      <c r="P382" s="1" t="s">
        <v>14340</v>
      </c>
      <c r="Q382" s="1" t="s">
        <v>14849</v>
      </c>
      <c r="R382" s="1" t="s">
        <v>14219</v>
      </c>
      <c r="S382" s="1" t="s">
        <v>380</v>
      </c>
      <c r="T382" s="1"/>
      <c r="U382" s="1"/>
      <c r="V382" s="1" t="s">
        <v>14227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5427</v>
      </c>
      <c r="G383" s="1" t="s">
        <v>7030</v>
      </c>
      <c r="H383" s="1" t="s">
        <v>8608</v>
      </c>
      <c r="I383" s="1" t="s">
        <v>10211</v>
      </c>
      <c r="J383" s="1"/>
      <c r="K383" s="1" t="s">
        <v>14249</v>
      </c>
      <c r="L383" s="1" t="s">
        <v>381</v>
      </c>
      <c r="M383" s="1" t="s">
        <v>11779</v>
      </c>
      <c r="N383" s="1" t="s">
        <v>13067</v>
      </c>
      <c r="O383" s="1" t="s">
        <v>381</v>
      </c>
      <c r="P383" s="1" t="s">
        <v>14341</v>
      </c>
      <c r="Q383" s="1" t="s">
        <v>14341</v>
      </c>
      <c r="R383" s="1" t="s">
        <v>14219</v>
      </c>
      <c r="S383" s="1" t="s">
        <v>381</v>
      </c>
      <c r="T383" s="1"/>
      <c r="U383" s="1" t="s">
        <v>15737</v>
      </c>
      <c r="V383" s="1" t="s">
        <v>14227</v>
      </c>
      <c r="W383" s="1" t="s">
        <v>381</v>
      </c>
      <c r="X383" s="1" t="s">
        <v>15919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5428</v>
      </c>
      <c r="G384" s="1" t="s">
        <v>7031</v>
      </c>
      <c r="H384" s="1" t="s">
        <v>8609</v>
      </c>
      <c r="I384" s="1" t="s">
        <v>10212</v>
      </c>
      <c r="J384" s="1"/>
      <c r="K384" s="1" t="s">
        <v>14249</v>
      </c>
      <c r="L384" s="1" t="s">
        <v>382</v>
      </c>
      <c r="M384" s="1" t="s">
        <v>11780</v>
      </c>
      <c r="N384" s="1" t="s">
        <v>13067</v>
      </c>
      <c r="O384" s="1" t="s">
        <v>382</v>
      </c>
      <c r="P384" s="1" t="s">
        <v>14342</v>
      </c>
      <c r="Q384" s="1" t="s">
        <v>14850</v>
      </c>
      <c r="R384" s="1" t="s">
        <v>14219</v>
      </c>
      <c r="S384" s="1" t="s">
        <v>382</v>
      </c>
      <c r="T384" s="1" t="s">
        <v>15527</v>
      </c>
      <c r="U384" s="1"/>
      <c r="V384" s="1" t="s">
        <v>14227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5429</v>
      </c>
      <c r="G385" s="1" t="s">
        <v>7032</v>
      </c>
      <c r="H385" s="1" t="s">
        <v>8610</v>
      </c>
      <c r="I385" s="1" t="s">
        <v>10213</v>
      </c>
      <c r="J385" s="1"/>
      <c r="K385" s="1" t="s">
        <v>14249</v>
      </c>
      <c r="L385" s="1" t="s">
        <v>383</v>
      </c>
      <c r="M385" s="1" t="s">
        <v>11781</v>
      </c>
      <c r="N385" s="1" t="s">
        <v>13067</v>
      </c>
      <c r="O385" s="1" t="s">
        <v>383</v>
      </c>
      <c r="P385" s="1" t="s">
        <v>14342</v>
      </c>
      <c r="Q385" s="1" t="s">
        <v>14851</v>
      </c>
      <c r="R385" s="1" t="s">
        <v>14219</v>
      </c>
      <c r="S385" s="1" t="s">
        <v>383</v>
      </c>
      <c r="T385" s="1"/>
      <c r="U385" s="1"/>
      <c r="V385" s="1" t="s">
        <v>14227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5430</v>
      </c>
      <c r="G386" s="1" t="s">
        <v>7033</v>
      </c>
      <c r="H386" s="1" t="s">
        <v>8611</v>
      </c>
      <c r="I386" s="1" t="s">
        <v>10214</v>
      </c>
      <c r="J386" s="1"/>
      <c r="K386" s="1" t="s">
        <v>14249</v>
      </c>
      <c r="L386" s="1" t="s">
        <v>384</v>
      </c>
      <c r="M386" s="1" t="s">
        <v>11782</v>
      </c>
      <c r="N386" s="1" t="s">
        <v>13067</v>
      </c>
      <c r="O386" s="1" t="s">
        <v>384</v>
      </c>
      <c r="P386" s="1" t="s">
        <v>14342</v>
      </c>
      <c r="Q386" s="1" t="s">
        <v>14852</v>
      </c>
      <c r="R386" s="1" t="s">
        <v>14219</v>
      </c>
      <c r="S386" s="1" t="s">
        <v>384</v>
      </c>
      <c r="T386" s="1"/>
      <c r="U386" s="1"/>
      <c r="V386" s="1" t="s">
        <v>14227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5431</v>
      </c>
      <c r="G387" s="1" t="s">
        <v>7034</v>
      </c>
      <c r="H387" s="1" t="s">
        <v>8612</v>
      </c>
      <c r="I387" s="1" t="s">
        <v>10215</v>
      </c>
      <c r="J387" s="1"/>
      <c r="K387" s="1" t="s">
        <v>14249</v>
      </c>
      <c r="L387" s="1" t="s">
        <v>385</v>
      </c>
      <c r="M387" s="1" t="s">
        <v>11783</v>
      </c>
      <c r="N387" s="1" t="s">
        <v>13067</v>
      </c>
      <c r="O387" s="1" t="s">
        <v>385</v>
      </c>
      <c r="P387" s="1" t="s">
        <v>14342</v>
      </c>
      <c r="Q387" s="1" t="s">
        <v>14853</v>
      </c>
      <c r="R387" s="1" t="s">
        <v>14219</v>
      </c>
      <c r="S387" s="1" t="s">
        <v>385</v>
      </c>
      <c r="T387" s="1"/>
      <c r="U387" s="1"/>
      <c r="V387" s="1" t="s">
        <v>14227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5432</v>
      </c>
      <c r="G388" s="1" t="s">
        <v>7035</v>
      </c>
      <c r="H388" s="1" t="s">
        <v>8613</v>
      </c>
      <c r="I388" s="1" t="s">
        <v>10216</v>
      </c>
      <c r="J388" s="1"/>
      <c r="K388" s="1" t="s">
        <v>14249</v>
      </c>
      <c r="L388" s="1" t="s">
        <v>386</v>
      </c>
      <c r="M388" s="1" t="s">
        <v>11784</v>
      </c>
      <c r="N388" s="1" t="s">
        <v>13067</v>
      </c>
      <c r="O388" s="1" t="s">
        <v>386</v>
      </c>
      <c r="P388" s="1" t="s">
        <v>14342</v>
      </c>
      <c r="Q388" s="1" t="s">
        <v>14854</v>
      </c>
      <c r="R388" s="1" t="s">
        <v>14219</v>
      </c>
      <c r="S388" s="1" t="s">
        <v>386</v>
      </c>
      <c r="T388" s="1"/>
      <c r="U388" s="1"/>
      <c r="V388" s="1" t="s">
        <v>14227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5433</v>
      </c>
      <c r="G389" s="1" t="s">
        <v>7036</v>
      </c>
      <c r="H389" s="1" t="s">
        <v>8614</v>
      </c>
      <c r="I389" s="1" t="s">
        <v>10217</v>
      </c>
      <c r="J389" s="1"/>
      <c r="K389" s="1" t="s">
        <v>14249</v>
      </c>
      <c r="L389" s="1" t="s">
        <v>387</v>
      </c>
      <c r="M389" s="1" t="s">
        <v>11785</v>
      </c>
      <c r="N389" s="1" t="s">
        <v>13067</v>
      </c>
      <c r="O389" s="1" t="s">
        <v>387</v>
      </c>
      <c r="P389" s="1" t="s">
        <v>14343</v>
      </c>
      <c r="Q389" s="1" t="s">
        <v>14343</v>
      </c>
      <c r="R389" s="1" t="s">
        <v>14219</v>
      </c>
      <c r="S389" s="1" t="s">
        <v>387</v>
      </c>
      <c r="T389" s="1"/>
      <c r="U389" s="1" t="s">
        <v>15738</v>
      </c>
      <c r="V389" s="1" t="s">
        <v>14227</v>
      </c>
      <c r="W389" s="1" t="s">
        <v>387</v>
      </c>
      <c r="X389" s="1" t="s">
        <v>15920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5434</v>
      </c>
      <c r="G390" s="1" t="s">
        <v>7037</v>
      </c>
      <c r="H390" s="1" t="s">
        <v>8615</v>
      </c>
      <c r="I390" s="1" t="s">
        <v>10218</v>
      </c>
      <c r="J390" s="1"/>
      <c r="K390" s="1" t="s">
        <v>14249</v>
      </c>
      <c r="L390" s="1" t="s">
        <v>388</v>
      </c>
      <c r="M390" s="1" t="s">
        <v>11786</v>
      </c>
      <c r="N390" s="1" t="s">
        <v>13067</v>
      </c>
      <c r="O390" s="1" t="s">
        <v>388</v>
      </c>
      <c r="P390" s="1" t="s">
        <v>14344</v>
      </c>
      <c r="Q390" s="1" t="s">
        <v>14855</v>
      </c>
      <c r="R390" s="1" t="s">
        <v>14219</v>
      </c>
      <c r="S390" s="1" t="s">
        <v>388</v>
      </c>
      <c r="T390" s="1" t="s">
        <v>15528</v>
      </c>
      <c r="U390" s="1"/>
      <c r="V390" s="1" t="s">
        <v>14227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5435</v>
      </c>
      <c r="G391" s="1" t="s">
        <v>7038</v>
      </c>
      <c r="H391" s="1" t="s">
        <v>8616</v>
      </c>
      <c r="I391" s="1" t="s">
        <v>10219</v>
      </c>
      <c r="J391" s="1"/>
      <c r="K391" s="1" t="s">
        <v>14249</v>
      </c>
      <c r="L391" s="1" t="s">
        <v>389</v>
      </c>
      <c r="M391" s="1" t="s">
        <v>11787</v>
      </c>
      <c r="N391" s="1" t="s">
        <v>13067</v>
      </c>
      <c r="O391" s="1" t="s">
        <v>389</v>
      </c>
      <c r="P391" s="1" t="s">
        <v>14344</v>
      </c>
      <c r="Q391" s="1" t="s">
        <v>14856</v>
      </c>
      <c r="R391" s="1" t="s">
        <v>14219</v>
      </c>
      <c r="S391" s="1" t="s">
        <v>389</v>
      </c>
      <c r="T391" s="1"/>
      <c r="U391" s="1"/>
      <c r="V391" s="1" t="s">
        <v>14227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5436</v>
      </c>
      <c r="G392" s="1" t="s">
        <v>7039</v>
      </c>
      <c r="H392" s="1" t="s">
        <v>8617</v>
      </c>
      <c r="I392" s="1" t="s">
        <v>10220</v>
      </c>
      <c r="J392" s="1"/>
      <c r="K392" s="1" t="s">
        <v>14249</v>
      </c>
      <c r="L392" s="1" t="s">
        <v>390</v>
      </c>
      <c r="M392" s="1" t="s">
        <v>11788</v>
      </c>
      <c r="N392" s="1" t="s">
        <v>13067</v>
      </c>
      <c r="O392" s="1" t="s">
        <v>390</v>
      </c>
      <c r="P392" s="1" t="s">
        <v>14344</v>
      </c>
      <c r="Q392" s="1" t="s">
        <v>14857</v>
      </c>
      <c r="R392" s="1" t="s">
        <v>14219</v>
      </c>
      <c r="S392" s="1" t="s">
        <v>390</v>
      </c>
      <c r="T392" s="1"/>
      <c r="U392" s="1"/>
      <c r="V392" s="1" t="s">
        <v>14227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5437</v>
      </c>
      <c r="G393" s="1" t="s">
        <v>7040</v>
      </c>
      <c r="H393" s="1" t="s">
        <v>8618</v>
      </c>
      <c r="I393" s="1" t="s">
        <v>10221</v>
      </c>
      <c r="J393" s="1"/>
      <c r="K393" s="1" t="s">
        <v>14249</v>
      </c>
      <c r="L393" s="1" t="s">
        <v>391</v>
      </c>
      <c r="M393" s="1" t="s">
        <v>11789</v>
      </c>
      <c r="N393" s="1" t="s">
        <v>13067</v>
      </c>
      <c r="O393" s="1" t="s">
        <v>391</v>
      </c>
      <c r="P393" s="1" t="s">
        <v>14344</v>
      </c>
      <c r="Q393" s="1" t="s">
        <v>14858</v>
      </c>
      <c r="R393" s="1" t="s">
        <v>14219</v>
      </c>
      <c r="S393" s="1" t="s">
        <v>391</v>
      </c>
      <c r="T393" s="1"/>
      <c r="U393" s="1"/>
      <c r="V393" s="1" t="s">
        <v>14227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5438</v>
      </c>
      <c r="G394" s="1" t="s">
        <v>7041</v>
      </c>
      <c r="H394" s="1" t="s">
        <v>8619</v>
      </c>
      <c r="I394" s="1" t="s">
        <v>10222</v>
      </c>
      <c r="J394" s="1"/>
      <c r="K394" s="1" t="s">
        <v>14249</v>
      </c>
      <c r="L394" s="1" t="s">
        <v>392</v>
      </c>
      <c r="M394" s="1" t="s">
        <v>11790</v>
      </c>
      <c r="N394" s="1" t="s">
        <v>13067</v>
      </c>
      <c r="O394" s="1" t="s">
        <v>392</v>
      </c>
      <c r="P394" s="1" t="s">
        <v>14344</v>
      </c>
      <c r="Q394" s="1" t="s">
        <v>14859</v>
      </c>
      <c r="R394" s="1" t="s">
        <v>14219</v>
      </c>
      <c r="S394" s="1" t="s">
        <v>392</v>
      </c>
      <c r="T394" s="1"/>
      <c r="U394" s="1"/>
      <c r="V394" s="1" t="s">
        <v>14227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5439</v>
      </c>
      <c r="G395" s="1" t="s">
        <v>7042</v>
      </c>
      <c r="H395" s="1" t="s">
        <v>8620</v>
      </c>
      <c r="I395" s="1" t="s">
        <v>10223</v>
      </c>
      <c r="J395" s="1"/>
      <c r="K395" s="1" t="s">
        <v>14249</v>
      </c>
      <c r="L395" s="1" t="s">
        <v>393</v>
      </c>
      <c r="M395" s="1" t="s">
        <v>11791</v>
      </c>
      <c r="N395" s="1" t="s">
        <v>13067</v>
      </c>
      <c r="O395" s="1" t="s">
        <v>393</v>
      </c>
      <c r="P395" s="1" t="s">
        <v>14345</v>
      </c>
      <c r="Q395" s="1" t="s">
        <v>14345</v>
      </c>
      <c r="R395" s="1" t="s">
        <v>14219</v>
      </c>
      <c r="S395" s="1" t="s">
        <v>393</v>
      </c>
      <c r="T395" s="1"/>
      <c r="U395" s="1" t="s">
        <v>15739</v>
      </c>
      <c r="V395" s="1" t="s">
        <v>14227</v>
      </c>
      <c r="W395" s="1" t="s">
        <v>393</v>
      </c>
      <c r="X395" s="1" t="s">
        <v>15921</v>
      </c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5440</v>
      </c>
      <c r="G396" s="1" t="s">
        <v>7043</v>
      </c>
      <c r="H396" s="1" t="s">
        <v>8621</v>
      </c>
      <c r="I396" s="1" t="s">
        <v>10224</v>
      </c>
      <c r="J396" s="1"/>
      <c r="K396" s="1" t="s">
        <v>14249</v>
      </c>
      <c r="L396" s="1" t="s">
        <v>394</v>
      </c>
      <c r="M396" s="1" t="s">
        <v>11792</v>
      </c>
      <c r="N396" s="1" t="s">
        <v>13067</v>
      </c>
      <c r="O396" s="1" t="s">
        <v>394</v>
      </c>
      <c r="P396" s="1" t="s">
        <v>14345</v>
      </c>
      <c r="Q396" s="1" t="s">
        <v>14345</v>
      </c>
      <c r="R396" s="1" t="s">
        <v>14219</v>
      </c>
      <c r="S396" s="1" t="s">
        <v>394</v>
      </c>
      <c r="T396" s="1"/>
      <c r="U396" s="1"/>
      <c r="V396" s="1" t="s">
        <v>14227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5441</v>
      </c>
      <c r="G397" s="1" t="s">
        <v>7044</v>
      </c>
      <c r="H397" s="1" t="s">
        <v>8585</v>
      </c>
      <c r="I397" s="1" t="s">
        <v>10225</v>
      </c>
      <c r="J397" s="1"/>
      <c r="K397" s="1" t="s">
        <v>14249</v>
      </c>
      <c r="L397" s="1" t="s">
        <v>395</v>
      </c>
      <c r="M397" s="1" t="s">
        <v>11793</v>
      </c>
      <c r="N397" s="1" t="s">
        <v>13067</v>
      </c>
      <c r="O397" s="1" t="s">
        <v>395</v>
      </c>
      <c r="P397" s="1" t="s">
        <v>14346</v>
      </c>
      <c r="Q397" s="1" t="s">
        <v>14860</v>
      </c>
      <c r="R397" s="1" t="s">
        <v>14219</v>
      </c>
      <c r="S397" s="1" t="s">
        <v>395</v>
      </c>
      <c r="T397" s="1" t="s">
        <v>15529</v>
      </c>
      <c r="U397" s="1"/>
      <c r="V397" s="1" t="s">
        <v>14227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5442</v>
      </c>
      <c r="G398" s="1" t="s">
        <v>7045</v>
      </c>
      <c r="H398" s="1" t="s">
        <v>8622</v>
      </c>
      <c r="I398" s="1" t="s">
        <v>10226</v>
      </c>
      <c r="J398" s="1"/>
      <c r="K398" s="1" t="s">
        <v>14249</v>
      </c>
      <c r="L398" s="1" t="s">
        <v>396</v>
      </c>
      <c r="M398" s="1" t="s">
        <v>11794</v>
      </c>
      <c r="N398" s="1" t="s">
        <v>13067</v>
      </c>
      <c r="O398" s="1" t="s">
        <v>396</v>
      </c>
      <c r="P398" s="1" t="s">
        <v>14346</v>
      </c>
      <c r="Q398" s="1" t="s">
        <v>14861</v>
      </c>
      <c r="R398" s="1" t="s">
        <v>14219</v>
      </c>
      <c r="S398" s="1" t="s">
        <v>396</v>
      </c>
      <c r="T398" s="1"/>
      <c r="U398" s="1"/>
      <c r="V398" s="1" t="s">
        <v>14227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5443</v>
      </c>
      <c r="G399" s="1" t="s">
        <v>7046</v>
      </c>
      <c r="H399" s="1" t="s">
        <v>8623</v>
      </c>
      <c r="I399" s="1" t="s">
        <v>10227</v>
      </c>
      <c r="J399" s="1"/>
      <c r="K399" s="1" t="s">
        <v>14249</v>
      </c>
      <c r="L399" s="1" t="s">
        <v>397</v>
      </c>
      <c r="M399" s="1" t="s">
        <v>11795</v>
      </c>
      <c r="N399" s="1" t="s">
        <v>13067</v>
      </c>
      <c r="O399" s="1" t="s">
        <v>397</v>
      </c>
      <c r="P399" s="1" t="s">
        <v>14346</v>
      </c>
      <c r="Q399" s="1" t="s">
        <v>14862</v>
      </c>
      <c r="R399" s="1" t="s">
        <v>14219</v>
      </c>
      <c r="S399" s="1" t="s">
        <v>397</v>
      </c>
      <c r="T399" s="1"/>
      <c r="U399" s="1"/>
      <c r="V399" s="1" t="s">
        <v>14227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5444</v>
      </c>
      <c r="G400" s="1" t="s">
        <v>7047</v>
      </c>
      <c r="H400" s="1" t="s">
        <v>8624</v>
      </c>
      <c r="I400" s="1" t="s">
        <v>10228</v>
      </c>
      <c r="J400" s="1"/>
      <c r="K400" s="1" t="s">
        <v>14249</v>
      </c>
      <c r="L400" s="1" t="s">
        <v>398</v>
      </c>
      <c r="M400" s="1" t="s">
        <v>11796</v>
      </c>
      <c r="N400" s="1" t="s">
        <v>13067</v>
      </c>
      <c r="O400" s="1" t="s">
        <v>398</v>
      </c>
      <c r="P400" s="1" t="s">
        <v>14347</v>
      </c>
      <c r="Q400" s="1" t="s">
        <v>14347</v>
      </c>
      <c r="R400" s="1" t="s">
        <v>14219</v>
      </c>
      <c r="S400" s="1" t="s">
        <v>398</v>
      </c>
      <c r="T400" s="1"/>
      <c r="U400" s="1" t="s">
        <v>15740</v>
      </c>
      <c r="V400" s="1" t="s">
        <v>14227</v>
      </c>
      <c r="W400" s="1" t="s">
        <v>398</v>
      </c>
      <c r="X400" s="1" t="s">
        <v>15922</v>
      </c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5445</v>
      </c>
      <c r="G401" s="1" t="s">
        <v>7048</v>
      </c>
      <c r="H401" s="1" t="s">
        <v>8625</v>
      </c>
      <c r="I401" s="1" t="s">
        <v>10229</v>
      </c>
      <c r="J401" s="1"/>
      <c r="K401" s="1" t="s">
        <v>14249</v>
      </c>
      <c r="L401" s="1" t="s">
        <v>399</v>
      </c>
      <c r="M401" s="1" t="s">
        <v>11797</v>
      </c>
      <c r="N401" s="1" t="s">
        <v>13067</v>
      </c>
      <c r="O401" s="1" t="s">
        <v>399</v>
      </c>
      <c r="P401" s="1" t="s">
        <v>14348</v>
      </c>
      <c r="Q401" s="1" t="s">
        <v>14863</v>
      </c>
      <c r="R401" s="1" t="s">
        <v>14219</v>
      </c>
      <c r="S401" s="1" t="s">
        <v>399</v>
      </c>
      <c r="T401" s="1" t="s">
        <v>15530</v>
      </c>
      <c r="U401" s="1"/>
      <c r="V401" s="1" t="s">
        <v>14227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5446</v>
      </c>
      <c r="G402" s="1" t="s">
        <v>7049</v>
      </c>
      <c r="H402" s="1" t="s">
        <v>8626</v>
      </c>
      <c r="I402" s="1" t="s">
        <v>10230</v>
      </c>
      <c r="J402" s="1"/>
      <c r="K402" s="1" t="s">
        <v>14249</v>
      </c>
      <c r="L402" s="1" t="s">
        <v>400</v>
      </c>
      <c r="M402" s="1" t="s">
        <v>11798</v>
      </c>
      <c r="N402" s="1" t="s">
        <v>13067</v>
      </c>
      <c r="O402" s="1" t="s">
        <v>400</v>
      </c>
      <c r="P402" s="1" t="s">
        <v>14349</v>
      </c>
      <c r="Q402" s="1" t="s">
        <v>14349</v>
      </c>
      <c r="R402" s="1" t="s">
        <v>14219</v>
      </c>
      <c r="S402" s="1" t="s">
        <v>400</v>
      </c>
      <c r="T402" s="1"/>
      <c r="U402" s="1" t="s">
        <v>15741</v>
      </c>
      <c r="V402" s="1" t="s">
        <v>14227</v>
      </c>
      <c r="W402" s="1" t="s">
        <v>400</v>
      </c>
      <c r="X402" s="1" t="s">
        <v>15923</v>
      </c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5447</v>
      </c>
      <c r="G403" s="1" t="s">
        <v>7050</v>
      </c>
      <c r="H403" s="1" t="s">
        <v>8627</v>
      </c>
      <c r="I403" s="1" t="s">
        <v>10231</v>
      </c>
      <c r="J403" s="1"/>
      <c r="K403" s="1" t="s">
        <v>14249</v>
      </c>
      <c r="L403" s="1" t="s">
        <v>401</v>
      </c>
      <c r="M403" s="1" t="s">
        <v>11799</v>
      </c>
      <c r="N403" s="1" t="s">
        <v>13067</v>
      </c>
      <c r="O403" s="1" t="s">
        <v>401</v>
      </c>
      <c r="P403" s="1" t="s">
        <v>14349</v>
      </c>
      <c r="Q403" s="1" t="s">
        <v>14349</v>
      </c>
      <c r="R403" s="1" t="s">
        <v>14219</v>
      </c>
      <c r="S403" s="1" t="s">
        <v>401</v>
      </c>
      <c r="T403" s="1"/>
      <c r="U403" s="1"/>
      <c r="V403" s="1" t="s">
        <v>14227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5448</v>
      </c>
      <c r="G404" s="1" t="s">
        <v>7051</v>
      </c>
      <c r="H404" s="1" t="s">
        <v>8628</v>
      </c>
      <c r="I404" s="1" t="s">
        <v>10232</v>
      </c>
      <c r="J404" s="1"/>
      <c r="K404" s="1" t="s">
        <v>14249</v>
      </c>
      <c r="L404" s="1" t="s">
        <v>402</v>
      </c>
      <c r="M404" s="1" t="s">
        <v>11800</v>
      </c>
      <c r="N404" s="1" t="s">
        <v>13067</v>
      </c>
      <c r="O404" s="1" t="s">
        <v>402</v>
      </c>
      <c r="P404" s="1" t="s">
        <v>14349</v>
      </c>
      <c r="Q404" s="1" t="s">
        <v>14349</v>
      </c>
      <c r="R404" s="1" t="s">
        <v>14219</v>
      </c>
      <c r="S404" s="1" t="s">
        <v>402</v>
      </c>
      <c r="T404" s="1"/>
      <c r="U404" s="1"/>
      <c r="V404" s="1" t="s">
        <v>14227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5449</v>
      </c>
      <c r="G405" s="1" t="s">
        <v>7052</v>
      </c>
      <c r="H405" s="1" t="s">
        <v>8629</v>
      </c>
      <c r="I405" s="1" t="s">
        <v>10233</v>
      </c>
      <c r="J405" s="1"/>
      <c r="K405" s="1" t="s">
        <v>14249</v>
      </c>
      <c r="L405" s="1" t="s">
        <v>403</v>
      </c>
      <c r="M405" s="1" t="s">
        <v>11801</v>
      </c>
      <c r="N405" s="1" t="s">
        <v>13067</v>
      </c>
      <c r="O405" s="1" t="s">
        <v>403</v>
      </c>
      <c r="P405" s="1" t="s">
        <v>14350</v>
      </c>
      <c r="Q405" s="1" t="s">
        <v>14864</v>
      </c>
      <c r="R405" s="1" t="s">
        <v>14219</v>
      </c>
      <c r="S405" s="1" t="s">
        <v>403</v>
      </c>
      <c r="T405" s="1" t="s">
        <v>15531</v>
      </c>
      <c r="U405" s="1"/>
      <c r="V405" s="1" t="s">
        <v>14227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5450</v>
      </c>
      <c r="G406" s="1" t="s">
        <v>7053</v>
      </c>
      <c r="H406" s="1" t="s">
        <v>8630</v>
      </c>
      <c r="I406" s="1" t="s">
        <v>10234</v>
      </c>
      <c r="J406" s="1"/>
      <c r="K406" s="1" t="s">
        <v>14249</v>
      </c>
      <c r="L406" s="1" t="s">
        <v>404</v>
      </c>
      <c r="M406" s="1" t="s">
        <v>11802</v>
      </c>
      <c r="N406" s="1" t="s">
        <v>13067</v>
      </c>
      <c r="O406" s="1" t="s">
        <v>404</v>
      </c>
      <c r="P406" s="1" t="s">
        <v>14350</v>
      </c>
      <c r="Q406" s="1" t="s">
        <v>14865</v>
      </c>
      <c r="R406" s="1" t="s">
        <v>14219</v>
      </c>
      <c r="S406" s="1" t="s">
        <v>404</v>
      </c>
      <c r="T406" s="1"/>
      <c r="U406" s="1"/>
      <c r="V406" s="1" t="s">
        <v>14227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5451</v>
      </c>
      <c r="G407" s="1" t="s">
        <v>7054</v>
      </c>
      <c r="H407" s="1" t="s">
        <v>8631</v>
      </c>
      <c r="I407" s="1" t="s">
        <v>10235</v>
      </c>
      <c r="J407" s="1"/>
      <c r="K407" s="1" t="s">
        <v>14249</v>
      </c>
      <c r="L407" s="1" t="s">
        <v>405</v>
      </c>
      <c r="M407" s="1" t="s">
        <v>11803</v>
      </c>
      <c r="N407" s="1" t="s">
        <v>13067</v>
      </c>
      <c r="O407" s="1" t="s">
        <v>405</v>
      </c>
      <c r="P407" s="1" t="s">
        <v>14350</v>
      </c>
      <c r="Q407" s="1" t="s">
        <v>14866</v>
      </c>
      <c r="R407" s="1" t="s">
        <v>14219</v>
      </c>
      <c r="S407" s="1" t="s">
        <v>405</v>
      </c>
      <c r="T407" s="1"/>
      <c r="U407" s="1"/>
      <c r="V407" s="1" t="s">
        <v>14227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5452</v>
      </c>
      <c r="G408" s="1" t="s">
        <v>7055</v>
      </c>
      <c r="H408" s="1" t="s">
        <v>8632</v>
      </c>
      <c r="I408" s="1" t="s">
        <v>10236</v>
      </c>
      <c r="J408" s="1"/>
      <c r="K408" s="1" t="s">
        <v>14249</v>
      </c>
      <c r="L408" s="1" t="s">
        <v>406</v>
      </c>
      <c r="M408" s="1" t="s">
        <v>11804</v>
      </c>
      <c r="N408" s="1" t="s">
        <v>13067</v>
      </c>
      <c r="O408" s="1" t="s">
        <v>406</v>
      </c>
      <c r="P408" s="1" t="s">
        <v>14351</v>
      </c>
      <c r="Q408" s="1" t="s">
        <v>14351</v>
      </c>
      <c r="R408" s="1" t="s">
        <v>14219</v>
      </c>
      <c r="S408" s="1" t="s">
        <v>406</v>
      </c>
      <c r="T408" s="1"/>
      <c r="U408" s="1" t="s">
        <v>15742</v>
      </c>
      <c r="V408" s="1" t="s">
        <v>14227</v>
      </c>
      <c r="W408" s="1" t="s">
        <v>406</v>
      </c>
      <c r="X408" s="1" t="s">
        <v>15924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5453</v>
      </c>
      <c r="G409" s="1" t="s">
        <v>7056</v>
      </c>
      <c r="H409" s="1" t="s">
        <v>8633</v>
      </c>
      <c r="I409" s="1" t="s">
        <v>10237</v>
      </c>
      <c r="J409" s="1"/>
      <c r="K409" s="1" t="s">
        <v>14249</v>
      </c>
      <c r="L409" s="1" t="s">
        <v>407</v>
      </c>
      <c r="M409" s="1" t="s">
        <v>11805</v>
      </c>
      <c r="N409" s="1" t="s">
        <v>13067</v>
      </c>
      <c r="O409" s="1" t="s">
        <v>407</v>
      </c>
      <c r="P409" s="1" t="s">
        <v>14351</v>
      </c>
      <c r="Q409" s="1" t="s">
        <v>14351</v>
      </c>
      <c r="R409" s="1" t="s">
        <v>14219</v>
      </c>
      <c r="S409" s="1" t="s">
        <v>407</v>
      </c>
      <c r="T409" s="1"/>
      <c r="U409" s="1"/>
      <c r="V409" s="1" t="s">
        <v>14227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5454</v>
      </c>
      <c r="G410" s="1" t="s">
        <v>7057</v>
      </c>
      <c r="H410" s="1" t="s">
        <v>8634</v>
      </c>
      <c r="I410" s="1" t="s">
        <v>10238</v>
      </c>
      <c r="J410" s="1"/>
      <c r="K410" s="1" t="s">
        <v>14249</v>
      </c>
      <c r="L410" s="1" t="s">
        <v>408</v>
      </c>
      <c r="M410" s="1" t="s">
        <v>11806</v>
      </c>
      <c r="N410" s="1" t="s">
        <v>13067</v>
      </c>
      <c r="O410" s="1" t="s">
        <v>408</v>
      </c>
      <c r="P410" s="1" t="s">
        <v>14351</v>
      </c>
      <c r="Q410" s="1" t="s">
        <v>14351</v>
      </c>
      <c r="R410" s="1" t="s">
        <v>14219</v>
      </c>
      <c r="S410" s="1" t="s">
        <v>408</v>
      </c>
      <c r="T410" s="1"/>
      <c r="U410" s="1"/>
      <c r="V410" s="1" t="s">
        <v>14227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5455</v>
      </c>
      <c r="G411" s="1" t="s">
        <v>7058</v>
      </c>
      <c r="H411" s="1" t="s">
        <v>8635</v>
      </c>
      <c r="I411" s="1" t="s">
        <v>10239</v>
      </c>
      <c r="J411" s="1"/>
      <c r="K411" s="1" t="s">
        <v>14249</v>
      </c>
      <c r="L411" s="1" t="s">
        <v>409</v>
      </c>
      <c r="M411" s="1" t="s">
        <v>11807</v>
      </c>
      <c r="N411" s="1" t="s">
        <v>13067</v>
      </c>
      <c r="O411" s="1" t="s">
        <v>409</v>
      </c>
      <c r="P411" s="1" t="s">
        <v>14351</v>
      </c>
      <c r="Q411" s="1" t="s">
        <v>14351</v>
      </c>
      <c r="R411" s="1" t="s">
        <v>14219</v>
      </c>
      <c r="S411" s="1" t="s">
        <v>409</v>
      </c>
      <c r="T411" s="1"/>
      <c r="U411" s="1"/>
      <c r="V411" s="1" t="s">
        <v>14227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5456</v>
      </c>
      <c r="G412" s="1" t="s">
        <v>7059</v>
      </c>
      <c r="H412" s="1" t="s">
        <v>8636</v>
      </c>
      <c r="I412" s="1" t="s">
        <v>10240</v>
      </c>
      <c r="J412" s="1"/>
      <c r="K412" s="1" t="s">
        <v>14249</v>
      </c>
      <c r="L412" s="1" t="s">
        <v>410</v>
      </c>
      <c r="M412" s="1" t="s">
        <v>11808</v>
      </c>
      <c r="N412" s="1" t="s">
        <v>13067</v>
      </c>
      <c r="O412" s="1" t="s">
        <v>410</v>
      </c>
      <c r="P412" s="1" t="s">
        <v>14351</v>
      </c>
      <c r="Q412" s="1" t="s">
        <v>14351</v>
      </c>
      <c r="R412" s="1" t="s">
        <v>14219</v>
      </c>
      <c r="S412" s="1" t="s">
        <v>410</v>
      </c>
      <c r="T412" s="1"/>
      <c r="U412" s="1"/>
      <c r="V412" s="1" t="s">
        <v>14227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5457</v>
      </c>
      <c r="G413" s="1" t="s">
        <v>7060</v>
      </c>
      <c r="H413" s="1" t="s">
        <v>8637</v>
      </c>
      <c r="I413" s="1" t="s">
        <v>10241</v>
      </c>
      <c r="J413" s="1"/>
      <c r="K413" s="1" t="s">
        <v>14249</v>
      </c>
      <c r="L413" s="1" t="s">
        <v>411</v>
      </c>
      <c r="M413" s="1" t="s">
        <v>11809</v>
      </c>
      <c r="N413" s="1" t="s">
        <v>13067</v>
      </c>
      <c r="O413" s="1" t="s">
        <v>411</v>
      </c>
      <c r="P413" s="1" t="s">
        <v>14351</v>
      </c>
      <c r="Q413" s="1" t="s">
        <v>14351</v>
      </c>
      <c r="R413" s="1" t="s">
        <v>14219</v>
      </c>
      <c r="S413" s="1" t="s">
        <v>411</v>
      </c>
      <c r="T413" s="1"/>
      <c r="U413" s="1"/>
      <c r="V413" s="1" t="s">
        <v>14227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5458</v>
      </c>
      <c r="G414" s="1" t="s">
        <v>7061</v>
      </c>
      <c r="H414" s="1" t="s">
        <v>8638</v>
      </c>
      <c r="I414" s="1" t="s">
        <v>10242</v>
      </c>
      <c r="J414" s="1"/>
      <c r="K414" s="1" t="s">
        <v>14249</v>
      </c>
      <c r="L414" s="1" t="s">
        <v>412</v>
      </c>
      <c r="M414" s="1" t="s">
        <v>11810</v>
      </c>
      <c r="N414" s="1" t="s">
        <v>13067</v>
      </c>
      <c r="O414" s="1" t="s">
        <v>412</v>
      </c>
      <c r="P414" s="1" t="s">
        <v>14351</v>
      </c>
      <c r="Q414" s="1" t="s">
        <v>14351</v>
      </c>
      <c r="R414" s="1" t="s">
        <v>14219</v>
      </c>
      <c r="S414" s="1" t="s">
        <v>412</v>
      </c>
      <c r="T414" s="1"/>
      <c r="U414" s="1"/>
      <c r="V414" s="1" t="s">
        <v>14227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5459</v>
      </c>
      <c r="G415" s="1" t="s">
        <v>7062</v>
      </c>
      <c r="H415" s="1" t="s">
        <v>8639</v>
      </c>
      <c r="I415" s="1" t="s">
        <v>10243</v>
      </c>
      <c r="J415" s="1"/>
      <c r="K415" s="1" t="s">
        <v>14249</v>
      </c>
      <c r="L415" s="1" t="s">
        <v>413</v>
      </c>
      <c r="M415" s="1" t="s">
        <v>11811</v>
      </c>
      <c r="N415" s="1" t="s">
        <v>13067</v>
      </c>
      <c r="O415" s="1" t="s">
        <v>413</v>
      </c>
      <c r="P415" s="1" t="s">
        <v>14351</v>
      </c>
      <c r="Q415" s="1" t="s">
        <v>14351</v>
      </c>
      <c r="R415" s="1" t="s">
        <v>14219</v>
      </c>
      <c r="S415" s="1" t="s">
        <v>413</v>
      </c>
      <c r="T415" s="1"/>
      <c r="U415" s="1"/>
      <c r="V415" s="1" t="s">
        <v>14227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5460</v>
      </c>
      <c r="G416" s="1" t="s">
        <v>7063</v>
      </c>
      <c r="H416" s="1" t="s">
        <v>8640</v>
      </c>
      <c r="I416" s="1" t="s">
        <v>10244</v>
      </c>
      <c r="J416" s="1"/>
      <c r="K416" s="1" t="s">
        <v>14249</v>
      </c>
      <c r="L416" s="1" t="s">
        <v>414</v>
      </c>
      <c r="M416" s="1" t="s">
        <v>11812</v>
      </c>
      <c r="N416" s="1" t="s">
        <v>13067</v>
      </c>
      <c r="O416" s="1" t="s">
        <v>414</v>
      </c>
      <c r="P416" s="1" t="s">
        <v>14352</v>
      </c>
      <c r="Q416" s="1" t="s">
        <v>14867</v>
      </c>
      <c r="R416" s="1" t="s">
        <v>14219</v>
      </c>
      <c r="S416" s="1" t="s">
        <v>414</v>
      </c>
      <c r="T416" s="1" t="s">
        <v>15532</v>
      </c>
      <c r="U416" s="1"/>
      <c r="V416" s="1" t="s">
        <v>14227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5461</v>
      </c>
      <c r="G417" s="1" t="s">
        <v>7064</v>
      </c>
      <c r="H417" s="1" t="s">
        <v>8640</v>
      </c>
      <c r="I417" s="1" t="s">
        <v>10245</v>
      </c>
      <c r="J417" s="1"/>
      <c r="K417" s="1" t="s">
        <v>14249</v>
      </c>
      <c r="L417" s="1" t="s">
        <v>415</v>
      </c>
      <c r="M417" s="1" t="s">
        <v>11813</v>
      </c>
      <c r="N417" s="1" t="s">
        <v>13067</v>
      </c>
      <c r="O417" s="1" t="s">
        <v>415</v>
      </c>
      <c r="P417" s="1" t="s">
        <v>14352</v>
      </c>
      <c r="Q417" s="1" t="s">
        <v>14867</v>
      </c>
      <c r="R417" s="1" t="s">
        <v>14219</v>
      </c>
      <c r="S417" s="1" t="s">
        <v>415</v>
      </c>
      <c r="T417" s="1"/>
      <c r="U417" s="1"/>
      <c r="V417" s="1" t="s">
        <v>14227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5462</v>
      </c>
      <c r="G418" s="1" t="s">
        <v>7065</v>
      </c>
      <c r="H418" s="1" t="s">
        <v>8641</v>
      </c>
      <c r="I418" s="1" t="s">
        <v>10246</v>
      </c>
      <c r="J418" s="1"/>
      <c r="K418" s="1" t="s">
        <v>14249</v>
      </c>
      <c r="L418" s="1" t="s">
        <v>416</v>
      </c>
      <c r="M418" s="1" t="s">
        <v>11814</v>
      </c>
      <c r="N418" s="1" t="s">
        <v>13067</v>
      </c>
      <c r="O418" s="1" t="s">
        <v>416</v>
      </c>
      <c r="P418" s="1" t="s">
        <v>14352</v>
      </c>
      <c r="Q418" s="1" t="s">
        <v>14868</v>
      </c>
      <c r="R418" s="1" t="s">
        <v>14219</v>
      </c>
      <c r="S418" s="1" t="s">
        <v>416</v>
      </c>
      <c r="T418" s="1"/>
      <c r="U418" s="1"/>
      <c r="V418" s="1" t="s">
        <v>14227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5463</v>
      </c>
      <c r="G419" s="1" t="s">
        <v>7066</v>
      </c>
      <c r="H419" s="1" t="s">
        <v>8642</v>
      </c>
      <c r="I419" s="1" t="s">
        <v>10247</v>
      </c>
      <c r="J419" s="1"/>
      <c r="K419" s="1" t="s">
        <v>14249</v>
      </c>
      <c r="L419" s="1" t="s">
        <v>417</v>
      </c>
      <c r="M419" s="1" t="s">
        <v>11815</v>
      </c>
      <c r="N419" s="1" t="s">
        <v>13067</v>
      </c>
      <c r="O419" s="1" t="s">
        <v>417</v>
      </c>
      <c r="P419" s="1" t="s">
        <v>14352</v>
      </c>
      <c r="Q419" s="1" t="s">
        <v>14869</v>
      </c>
      <c r="R419" s="1" t="s">
        <v>14219</v>
      </c>
      <c r="S419" s="1" t="s">
        <v>417</v>
      </c>
      <c r="T419" s="1"/>
      <c r="U419" s="1"/>
      <c r="V419" s="1" t="s">
        <v>14227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5464</v>
      </c>
      <c r="G420" s="1" t="s">
        <v>7067</v>
      </c>
      <c r="H420" s="1" t="s">
        <v>8643</v>
      </c>
      <c r="I420" s="1" t="s">
        <v>10248</v>
      </c>
      <c r="J420" s="1"/>
      <c r="K420" s="1" t="s">
        <v>14249</v>
      </c>
      <c r="L420" s="1" t="s">
        <v>418</v>
      </c>
      <c r="M420" s="1" t="s">
        <v>11816</v>
      </c>
      <c r="N420" s="1" t="s">
        <v>13067</v>
      </c>
      <c r="O420" s="1" t="s">
        <v>418</v>
      </c>
      <c r="P420" s="1" t="s">
        <v>14353</v>
      </c>
      <c r="Q420" s="1" t="s">
        <v>14353</v>
      </c>
      <c r="R420" s="1" t="s">
        <v>14219</v>
      </c>
      <c r="S420" s="1" t="s">
        <v>418</v>
      </c>
      <c r="T420" s="1"/>
      <c r="U420" s="1" t="s">
        <v>15743</v>
      </c>
      <c r="V420" s="1" t="s">
        <v>14227</v>
      </c>
      <c r="W420" s="1" t="s">
        <v>418</v>
      </c>
      <c r="X420" s="1"/>
      <c r="Y420" t="s">
        <v>16032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5465</v>
      </c>
      <c r="G421" s="1" t="s">
        <v>7068</v>
      </c>
      <c r="H421" s="1" t="s">
        <v>8641</v>
      </c>
      <c r="I421" s="1" t="s">
        <v>10249</v>
      </c>
      <c r="J421" s="1"/>
      <c r="K421" s="1" t="s">
        <v>14249</v>
      </c>
      <c r="L421" s="1" t="s">
        <v>419</v>
      </c>
      <c r="M421" s="1" t="s">
        <v>11817</v>
      </c>
      <c r="N421" s="1" t="s">
        <v>13067</v>
      </c>
      <c r="O421" s="1" t="s">
        <v>419</v>
      </c>
      <c r="P421" s="1" t="s">
        <v>14353</v>
      </c>
      <c r="Q421" s="1" t="s">
        <v>14353</v>
      </c>
      <c r="R421" s="1" t="s">
        <v>14219</v>
      </c>
      <c r="S421" s="1" t="s">
        <v>419</v>
      </c>
      <c r="T421" s="1"/>
      <c r="U421" s="1"/>
      <c r="V421" s="1" t="s">
        <v>14227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5466</v>
      </c>
      <c r="G422" s="1" t="s">
        <v>7069</v>
      </c>
      <c r="H422" s="1" t="s">
        <v>8644</v>
      </c>
      <c r="I422" s="1" t="s">
        <v>10250</v>
      </c>
      <c r="J422" s="1"/>
      <c r="K422" s="1" t="s">
        <v>14249</v>
      </c>
      <c r="L422" s="1" t="s">
        <v>420</v>
      </c>
      <c r="M422" s="1" t="s">
        <v>11818</v>
      </c>
      <c r="N422" s="1" t="s">
        <v>13067</v>
      </c>
      <c r="O422" s="1" t="s">
        <v>420</v>
      </c>
      <c r="P422" s="1" t="s">
        <v>14354</v>
      </c>
      <c r="Q422" s="1" t="s">
        <v>14870</v>
      </c>
      <c r="R422" s="1" t="s">
        <v>14219</v>
      </c>
      <c r="S422" s="1" t="s">
        <v>420</v>
      </c>
      <c r="T422" s="1" t="s">
        <v>15533</v>
      </c>
      <c r="U422" s="1"/>
      <c r="V422" s="1" t="s">
        <v>14227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5467</v>
      </c>
      <c r="G423" s="1" t="s">
        <v>7070</v>
      </c>
      <c r="H423" s="1" t="s">
        <v>8645</v>
      </c>
      <c r="I423" s="1" t="s">
        <v>10251</v>
      </c>
      <c r="J423" s="1"/>
      <c r="K423" s="1" t="s">
        <v>14249</v>
      </c>
      <c r="L423" s="1" t="s">
        <v>421</v>
      </c>
      <c r="M423" s="1" t="s">
        <v>11819</v>
      </c>
      <c r="N423" s="1" t="s">
        <v>13067</v>
      </c>
      <c r="O423" s="1" t="s">
        <v>421</v>
      </c>
      <c r="P423" s="1" t="s">
        <v>14354</v>
      </c>
      <c r="Q423" s="1" t="s">
        <v>14871</v>
      </c>
      <c r="R423" s="1" t="s">
        <v>14219</v>
      </c>
      <c r="S423" s="1" t="s">
        <v>421</v>
      </c>
      <c r="T423" s="1"/>
      <c r="U423" s="1"/>
      <c r="V423" s="1" t="s">
        <v>14227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5468</v>
      </c>
      <c r="G424" s="1" t="s">
        <v>7071</v>
      </c>
      <c r="H424" s="1" t="s">
        <v>8646</v>
      </c>
      <c r="I424" s="1" t="s">
        <v>10252</v>
      </c>
      <c r="J424" s="1"/>
      <c r="K424" s="1" t="s">
        <v>14249</v>
      </c>
      <c r="L424" s="1" t="s">
        <v>422</v>
      </c>
      <c r="M424" s="1" t="s">
        <v>11820</v>
      </c>
      <c r="N424" s="1" t="s">
        <v>13067</v>
      </c>
      <c r="O424" s="1" t="s">
        <v>422</v>
      </c>
      <c r="P424" s="1" t="s">
        <v>14355</v>
      </c>
      <c r="Q424" s="1" t="s">
        <v>14355</v>
      </c>
      <c r="R424" s="1" t="s">
        <v>14219</v>
      </c>
      <c r="S424" s="1" t="s">
        <v>422</v>
      </c>
      <c r="T424" s="1"/>
      <c r="U424" s="1" t="s">
        <v>15744</v>
      </c>
      <c r="V424" s="1" t="s">
        <v>14227</v>
      </c>
      <c r="W424" s="1" t="s">
        <v>422</v>
      </c>
      <c r="X424" s="1"/>
      <c r="Y424" t="s">
        <v>16033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5469</v>
      </c>
      <c r="G425" s="1" t="s">
        <v>7072</v>
      </c>
      <c r="H425" s="1" t="s">
        <v>8647</v>
      </c>
      <c r="I425" s="1" t="s">
        <v>10253</v>
      </c>
      <c r="J425" s="1"/>
      <c r="K425" s="1" t="s">
        <v>14249</v>
      </c>
      <c r="L425" s="1" t="s">
        <v>423</v>
      </c>
      <c r="M425" s="1" t="s">
        <v>11821</v>
      </c>
      <c r="N425" s="1" t="s">
        <v>13067</v>
      </c>
      <c r="O425" s="1" t="s">
        <v>423</v>
      </c>
      <c r="P425" s="1" t="s">
        <v>14355</v>
      </c>
      <c r="Q425" s="1" t="s">
        <v>14355</v>
      </c>
      <c r="R425" s="1" t="s">
        <v>14219</v>
      </c>
      <c r="S425" s="1" t="s">
        <v>423</v>
      </c>
      <c r="T425" s="1"/>
      <c r="U425" s="1"/>
      <c r="V425" s="1" t="s">
        <v>14227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5470</v>
      </c>
      <c r="G426" s="1" t="s">
        <v>7073</v>
      </c>
      <c r="H426" s="1" t="s">
        <v>8648</v>
      </c>
      <c r="I426" s="1" t="s">
        <v>10254</v>
      </c>
      <c r="J426" s="1"/>
      <c r="K426" s="1" t="s">
        <v>14249</v>
      </c>
      <c r="L426" s="1" t="s">
        <v>424</v>
      </c>
      <c r="M426" s="1" t="s">
        <v>11822</v>
      </c>
      <c r="N426" s="1" t="s">
        <v>13067</v>
      </c>
      <c r="O426" s="1" t="s">
        <v>424</v>
      </c>
      <c r="P426" s="1" t="s">
        <v>14356</v>
      </c>
      <c r="Q426" s="1" t="s">
        <v>14872</v>
      </c>
      <c r="R426" s="1" t="s">
        <v>14219</v>
      </c>
      <c r="S426" s="1" t="s">
        <v>424</v>
      </c>
      <c r="T426" s="1" t="s">
        <v>15534</v>
      </c>
      <c r="U426" s="1"/>
      <c r="V426" s="1" t="s">
        <v>14227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3811</v>
      </c>
      <c r="G427" s="1" t="s">
        <v>7074</v>
      </c>
      <c r="H427" s="1" t="s">
        <v>8649</v>
      </c>
      <c r="I427" s="1" t="s">
        <v>10255</v>
      </c>
      <c r="J427" s="1"/>
      <c r="K427" s="1" t="s">
        <v>14249</v>
      </c>
      <c r="L427" s="1" t="s">
        <v>425</v>
      </c>
      <c r="M427" s="1" t="s">
        <v>11823</v>
      </c>
      <c r="N427" s="1" t="s">
        <v>13067</v>
      </c>
      <c r="O427" s="1" t="s">
        <v>425</v>
      </c>
      <c r="P427" s="1" t="s">
        <v>14356</v>
      </c>
      <c r="Q427" s="1" t="s">
        <v>14873</v>
      </c>
      <c r="R427" s="1" t="s">
        <v>14219</v>
      </c>
      <c r="S427" s="1" t="s">
        <v>425</v>
      </c>
      <c r="T427" s="1"/>
      <c r="U427" s="1"/>
      <c r="V427" s="1" t="s">
        <v>14227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5471</v>
      </c>
      <c r="G428" s="1" t="s">
        <v>7075</v>
      </c>
      <c r="H428" s="1" t="s">
        <v>7075</v>
      </c>
      <c r="I428" s="1" t="s">
        <v>10256</v>
      </c>
      <c r="J428" s="1"/>
      <c r="K428" s="1" t="s">
        <v>14249</v>
      </c>
      <c r="L428" s="1" t="s">
        <v>426</v>
      </c>
      <c r="M428" s="1" t="s">
        <v>11824</v>
      </c>
      <c r="N428" s="1" t="s">
        <v>13067</v>
      </c>
      <c r="O428" s="1" t="s">
        <v>426</v>
      </c>
      <c r="P428" s="1" t="s">
        <v>14356</v>
      </c>
      <c r="Q428" s="1" t="s">
        <v>14874</v>
      </c>
      <c r="R428" s="1" t="s">
        <v>14219</v>
      </c>
      <c r="S428" s="1" t="s">
        <v>426</v>
      </c>
      <c r="T428" s="1"/>
      <c r="U428" s="1"/>
      <c r="V428" s="1" t="s">
        <v>14227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5472</v>
      </c>
      <c r="G429" s="1" t="s">
        <v>7076</v>
      </c>
      <c r="H429" s="1" t="s">
        <v>8650</v>
      </c>
      <c r="I429" s="1" t="s">
        <v>10257</v>
      </c>
      <c r="J429" s="1"/>
      <c r="K429" s="1" t="s">
        <v>14249</v>
      </c>
      <c r="L429" s="1" t="s">
        <v>427</v>
      </c>
      <c r="M429" s="1" t="s">
        <v>11825</v>
      </c>
      <c r="N429" s="1" t="s">
        <v>13067</v>
      </c>
      <c r="O429" s="1" t="s">
        <v>427</v>
      </c>
      <c r="P429" s="1" t="s">
        <v>14357</v>
      </c>
      <c r="Q429" s="1" t="s">
        <v>14357</v>
      </c>
      <c r="R429" s="1" t="s">
        <v>14219</v>
      </c>
      <c r="S429" s="1" t="s">
        <v>427</v>
      </c>
      <c r="T429" s="1"/>
      <c r="U429" s="1" t="s">
        <v>15745</v>
      </c>
      <c r="V429" s="1" t="s">
        <v>14227</v>
      </c>
      <c r="W429" s="1" t="s">
        <v>427</v>
      </c>
      <c r="X429" s="1"/>
      <c r="Y429" t="s">
        <v>16034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5473</v>
      </c>
      <c r="G430" s="1" t="s">
        <v>7077</v>
      </c>
      <c r="H430" s="1" t="s">
        <v>8651</v>
      </c>
      <c r="I430" s="1" t="s">
        <v>10258</v>
      </c>
      <c r="J430" s="1"/>
      <c r="K430" s="1" t="s">
        <v>14249</v>
      </c>
      <c r="L430" s="1" t="s">
        <v>428</v>
      </c>
      <c r="M430" s="1" t="s">
        <v>11826</v>
      </c>
      <c r="N430" s="1" t="s">
        <v>13067</v>
      </c>
      <c r="O430" s="1" t="s">
        <v>428</v>
      </c>
      <c r="P430" s="1" t="s">
        <v>14357</v>
      </c>
      <c r="Q430" s="1" t="s">
        <v>14357</v>
      </c>
      <c r="R430" s="1" t="s">
        <v>14219</v>
      </c>
      <c r="S430" s="1" t="s">
        <v>428</v>
      </c>
      <c r="T430" s="1"/>
      <c r="U430" s="1"/>
      <c r="V430" s="1" t="s">
        <v>14227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5474</v>
      </c>
      <c r="G431" s="1" t="s">
        <v>7078</v>
      </c>
      <c r="H431" s="1" t="s">
        <v>8652</v>
      </c>
      <c r="I431" s="1" t="s">
        <v>10259</v>
      </c>
      <c r="J431" s="1"/>
      <c r="K431" s="1" t="s">
        <v>14249</v>
      </c>
      <c r="L431" s="1" t="s">
        <v>429</v>
      </c>
      <c r="M431" s="1" t="s">
        <v>11827</v>
      </c>
      <c r="N431" s="1" t="s">
        <v>13067</v>
      </c>
      <c r="O431" s="1" t="s">
        <v>429</v>
      </c>
      <c r="P431" s="1" t="s">
        <v>14357</v>
      </c>
      <c r="Q431" s="1" t="s">
        <v>14357</v>
      </c>
      <c r="R431" s="1" t="s">
        <v>14219</v>
      </c>
      <c r="S431" s="1" t="s">
        <v>429</v>
      </c>
      <c r="T431" s="1"/>
      <c r="U431" s="1"/>
      <c r="V431" s="1" t="s">
        <v>14227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5475</v>
      </c>
      <c r="G432" s="1" t="s">
        <v>7079</v>
      </c>
      <c r="H432" s="1" t="s">
        <v>8653</v>
      </c>
      <c r="I432" s="1" t="s">
        <v>10260</v>
      </c>
      <c r="J432" s="1"/>
      <c r="K432" s="1" t="s">
        <v>14249</v>
      </c>
      <c r="L432" s="1" t="s">
        <v>430</v>
      </c>
      <c r="M432" s="1" t="s">
        <v>11828</v>
      </c>
      <c r="N432" s="1" t="s">
        <v>13067</v>
      </c>
      <c r="O432" s="1" t="s">
        <v>430</v>
      </c>
      <c r="P432" s="1" t="s">
        <v>14358</v>
      </c>
      <c r="Q432" s="1" t="s">
        <v>14875</v>
      </c>
      <c r="R432" s="1" t="s">
        <v>14219</v>
      </c>
      <c r="S432" s="1" t="s">
        <v>430</v>
      </c>
      <c r="T432" s="1" t="s">
        <v>15535</v>
      </c>
      <c r="U432" s="1"/>
      <c r="V432" s="1" t="s">
        <v>14227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5476</v>
      </c>
      <c r="G433" s="1" t="s">
        <v>3817</v>
      </c>
      <c r="H433" s="1" t="s">
        <v>8654</v>
      </c>
      <c r="I433" s="1" t="s">
        <v>10261</v>
      </c>
      <c r="J433" s="1"/>
      <c r="K433" s="1" t="s">
        <v>14249</v>
      </c>
      <c r="L433" s="1" t="s">
        <v>431</v>
      </c>
      <c r="M433" s="1" t="s">
        <v>11829</v>
      </c>
      <c r="N433" s="1" t="s">
        <v>13067</v>
      </c>
      <c r="O433" s="1" t="s">
        <v>431</v>
      </c>
      <c r="P433" s="1" t="s">
        <v>14358</v>
      </c>
      <c r="Q433" s="1" t="s">
        <v>14876</v>
      </c>
      <c r="R433" s="1" t="s">
        <v>14219</v>
      </c>
      <c r="S433" s="1" t="s">
        <v>431</v>
      </c>
      <c r="T433" s="1"/>
      <c r="U433" s="1"/>
      <c r="V433" s="1" t="s">
        <v>14227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5477</v>
      </c>
      <c r="G434" s="1" t="s">
        <v>7080</v>
      </c>
      <c r="H434" s="1" t="s">
        <v>8655</v>
      </c>
      <c r="I434" s="1" t="s">
        <v>10262</v>
      </c>
      <c r="J434" s="1"/>
      <c r="K434" s="1" t="s">
        <v>14249</v>
      </c>
      <c r="L434" s="1" t="s">
        <v>432</v>
      </c>
      <c r="M434" s="1" t="s">
        <v>11830</v>
      </c>
      <c r="N434" s="1" t="s">
        <v>13067</v>
      </c>
      <c r="O434" s="1" t="s">
        <v>432</v>
      </c>
      <c r="P434" s="1" t="s">
        <v>14358</v>
      </c>
      <c r="Q434" s="1" t="s">
        <v>14877</v>
      </c>
      <c r="R434" s="1" t="s">
        <v>14219</v>
      </c>
      <c r="S434" s="1" t="s">
        <v>432</v>
      </c>
      <c r="T434" s="1"/>
      <c r="U434" s="1"/>
      <c r="V434" s="1" t="s">
        <v>14227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5478</v>
      </c>
      <c r="G435" s="1" t="s">
        <v>7081</v>
      </c>
      <c r="H435" s="1" t="s">
        <v>8656</v>
      </c>
      <c r="I435" s="1" t="s">
        <v>10263</v>
      </c>
      <c r="J435" s="1"/>
      <c r="K435" s="1" t="s">
        <v>14249</v>
      </c>
      <c r="L435" s="1" t="s">
        <v>433</v>
      </c>
      <c r="M435" s="1" t="s">
        <v>11831</v>
      </c>
      <c r="N435" s="1" t="s">
        <v>13067</v>
      </c>
      <c r="O435" s="1" t="s">
        <v>433</v>
      </c>
      <c r="P435" s="1" t="s">
        <v>14358</v>
      </c>
      <c r="Q435" s="1" t="s">
        <v>14878</v>
      </c>
      <c r="R435" s="1" t="s">
        <v>14219</v>
      </c>
      <c r="S435" s="1" t="s">
        <v>433</v>
      </c>
      <c r="T435" s="1"/>
      <c r="U435" s="1"/>
      <c r="V435" s="1" t="s">
        <v>14227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5479</v>
      </c>
      <c r="G436" s="1" t="s">
        <v>7082</v>
      </c>
      <c r="H436" s="1" t="s">
        <v>8657</v>
      </c>
      <c r="I436" s="1" t="s">
        <v>10264</v>
      </c>
      <c r="J436" s="1"/>
      <c r="K436" s="1" t="s">
        <v>14249</v>
      </c>
      <c r="L436" s="1" t="s">
        <v>434</v>
      </c>
      <c r="M436" s="1" t="s">
        <v>11832</v>
      </c>
      <c r="N436" s="1" t="s">
        <v>13067</v>
      </c>
      <c r="O436" s="1" t="s">
        <v>434</v>
      </c>
      <c r="P436" s="1" t="s">
        <v>14358</v>
      </c>
      <c r="Q436" s="1" t="s">
        <v>14879</v>
      </c>
      <c r="R436" s="1" t="s">
        <v>14219</v>
      </c>
      <c r="S436" s="1" t="s">
        <v>434</v>
      </c>
      <c r="T436" s="1"/>
      <c r="U436" s="1"/>
      <c r="V436" s="1" t="s">
        <v>14227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5480</v>
      </c>
      <c r="G437" s="1" t="s">
        <v>7083</v>
      </c>
      <c r="H437" s="1" t="s">
        <v>8658</v>
      </c>
      <c r="I437" s="1" t="s">
        <v>10265</v>
      </c>
      <c r="J437" s="1"/>
      <c r="K437" s="1" t="s">
        <v>14249</v>
      </c>
      <c r="L437" s="1" t="s">
        <v>435</v>
      </c>
      <c r="M437" s="1" t="s">
        <v>11833</v>
      </c>
      <c r="N437" s="1" t="s">
        <v>13067</v>
      </c>
      <c r="O437" s="1" t="s">
        <v>435</v>
      </c>
      <c r="P437" s="1" t="s">
        <v>14358</v>
      </c>
      <c r="Q437" s="1" t="s">
        <v>14880</v>
      </c>
      <c r="R437" s="1" t="s">
        <v>14219</v>
      </c>
      <c r="S437" s="1" t="s">
        <v>435</v>
      </c>
      <c r="T437" s="1"/>
      <c r="U437" s="1"/>
      <c r="V437" s="1" t="s">
        <v>14227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3822</v>
      </c>
      <c r="G438" s="1" t="s">
        <v>7084</v>
      </c>
      <c r="H438" s="1" t="s">
        <v>8659</v>
      </c>
      <c r="I438" s="1" t="s">
        <v>10266</v>
      </c>
      <c r="J438" s="1"/>
      <c r="K438" s="1" t="s">
        <v>14249</v>
      </c>
      <c r="L438" s="1" t="s">
        <v>436</v>
      </c>
      <c r="M438" s="1" t="s">
        <v>11834</v>
      </c>
      <c r="N438" s="1" t="s">
        <v>13067</v>
      </c>
      <c r="O438" s="1" t="s">
        <v>436</v>
      </c>
      <c r="P438" s="1" t="s">
        <v>14358</v>
      </c>
      <c r="Q438" s="1" t="s">
        <v>14881</v>
      </c>
      <c r="R438" s="1" t="s">
        <v>14219</v>
      </c>
      <c r="S438" s="1" t="s">
        <v>436</v>
      </c>
      <c r="T438" s="1"/>
      <c r="U438" s="1"/>
      <c r="V438" s="1" t="s">
        <v>14227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5481</v>
      </c>
      <c r="G439" s="1" t="s">
        <v>7085</v>
      </c>
      <c r="H439" s="1" t="s">
        <v>8660</v>
      </c>
      <c r="I439" s="1" t="s">
        <v>10267</v>
      </c>
      <c r="J439" s="1"/>
      <c r="K439" s="1" t="s">
        <v>14249</v>
      </c>
      <c r="L439" s="1" t="s">
        <v>437</v>
      </c>
      <c r="M439" s="1" t="s">
        <v>11835</v>
      </c>
      <c r="N439" s="1" t="s">
        <v>13067</v>
      </c>
      <c r="O439" s="1" t="s">
        <v>437</v>
      </c>
      <c r="P439" s="1" t="s">
        <v>14359</v>
      </c>
      <c r="Q439" s="1" t="s">
        <v>14359</v>
      </c>
      <c r="R439" s="1" t="s">
        <v>14219</v>
      </c>
      <c r="S439" s="1" t="s">
        <v>437</v>
      </c>
      <c r="T439" s="1"/>
      <c r="U439" s="1" t="s">
        <v>15746</v>
      </c>
      <c r="V439" s="1" t="s">
        <v>14227</v>
      </c>
      <c r="W439" s="1" t="s">
        <v>437</v>
      </c>
      <c r="X439" s="1" t="s">
        <v>15925</v>
      </c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5482</v>
      </c>
      <c r="G440" s="1" t="s">
        <v>7086</v>
      </c>
      <c r="H440" s="1" t="s">
        <v>8661</v>
      </c>
      <c r="I440" s="1" t="s">
        <v>10268</v>
      </c>
      <c r="J440" s="1"/>
      <c r="K440" s="1" t="s">
        <v>14249</v>
      </c>
      <c r="L440" s="1" t="s">
        <v>438</v>
      </c>
      <c r="M440" s="1" t="s">
        <v>11836</v>
      </c>
      <c r="N440" s="1" t="s">
        <v>13067</v>
      </c>
      <c r="O440" s="1" t="s">
        <v>438</v>
      </c>
      <c r="P440" s="1" t="s">
        <v>14359</v>
      </c>
      <c r="Q440" s="1" t="s">
        <v>14359</v>
      </c>
      <c r="R440" s="1" t="s">
        <v>14219</v>
      </c>
      <c r="S440" s="1" t="s">
        <v>438</v>
      </c>
      <c r="T440" s="1"/>
      <c r="U440" s="1"/>
      <c r="V440" s="1" t="s">
        <v>14227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5483</v>
      </c>
      <c r="G441" s="1" t="s">
        <v>7087</v>
      </c>
      <c r="H441" s="1" t="s">
        <v>8661</v>
      </c>
      <c r="I441" s="1" t="s">
        <v>10269</v>
      </c>
      <c r="J441" s="1"/>
      <c r="K441" s="1" t="s">
        <v>14249</v>
      </c>
      <c r="L441" s="1" t="s">
        <v>439</v>
      </c>
      <c r="M441" s="1" t="s">
        <v>11837</v>
      </c>
      <c r="N441" s="1" t="s">
        <v>13067</v>
      </c>
      <c r="O441" s="1" t="s">
        <v>439</v>
      </c>
      <c r="P441" s="1" t="s">
        <v>14359</v>
      </c>
      <c r="Q441" s="1" t="s">
        <v>14359</v>
      </c>
      <c r="R441" s="1" t="s">
        <v>14219</v>
      </c>
      <c r="S441" s="1" t="s">
        <v>439</v>
      </c>
      <c r="T441" s="1"/>
      <c r="U441" s="1"/>
      <c r="V441" s="1" t="s">
        <v>14227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5484</v>
      </c>
      <c r="G442" s="1" t="s">
        <v>7088</v>
      </c>
      <c r="H442" s="1" t="s">
        <v>8662</v>
      </c>
      <c r="I442" s="1" t="s">
        <v>10270</v>
      </c>
      <c r="J442" s="1"/>
      <c r="K442" s="1" t="s">
        <v>14249</v>
      </c>
      <c r="L442" s="1" t="s">
        <v>440</v>
      </c>
      <c r="M442" s="1" t="s">
        <v>11838</v>
      </c>
      <c r="N442" s="1" t="s">
        <v>13067</v>
      </c>
      <c r="O442" s="1" t="s">
        <v>440</v>
      </c>
      <c r="P442" s="1" t="s">
        <v>14359</v>
      </c>
      <c r="Q442" s="1" t="s">
        <v>14359</v>
      </c>
      <c r="R442" s="1" t="s">
        <v>14219</v>
      </c>
      <c r="S442" s="1" t="s">
        <v>440</v>
      </c>
      <c r="T442" s="1"/>
      <c r="U442" s="1"/>
      <c r="V442" s="1" t="s">
        <v>14227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5485</v>
      </c>
      <c r="G443" s="1" t="s">
        <v>7089</v>
      </c>
      <c r="H443" s="1" t="s">
        <v>8663</v>
      </c>
      <c r="I443" s="1" t="s">
        <v>10271</v>
      </c>
      <c r="J443" s="1"/>
      <c r="K443" s="1" t="s">
        <v>14249</v>
      </c>
      <c r="L443" s="1" t="s">
        <v>441</v>
      </c>
      <c r="M443" s="1" t="s">
        <v>11839</v>
      </c>
      <c r="N443" s="1" t="s">
        <v>13067</v>
      </c>
      <c r="O443" s="1" t="s">
        <v>441</v>
      </c>
      <c r="P443" s="1" t="s">
        <v>14359</v>
      </c>
      <c r="Q443" s="1" t="s">
        <v>14359</v>
      </c>
      <c r="R443" s="1" t="s">
        <v>14219</v>
      </c>
      <c r="S443" s="1" t="s">
        <v>441</v>
      </c>
      <c r="T443" s="1"/>
      <c r="U443" s="1"/>
      <c r="V443" s="1" t="s">
        <v>14227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5486</v>
      </c>
      <c r="G444" s="1" t="s">
        <v>7090</v>
      </c>
      <c r="H444" s="1" t="s">
        <v>8664</v>
      </c>
      <c r="I444" s="1" t="s">
        <v>10272</v>
      </c>
      <c r="J444" s="1"/>
      <c r="K444" s="1" t="s">
        <v>14249</v>
      </c>
      <c r="L444" s="1" t="s">
        <v>442</v>
      </c>
      <c r="M444" s="1" t="s">
        <v>11840</v>
      </c>
      <c r="N444" s="1" t="s">
        <v>13067</v>
      </c>
      <c r="O444" s="1" t="s">
        <v>442</v>
      </c>
      <c r="P444" s="1" t="s">
        <v>14359</v>
      </c>
      <c r="Q444" s="1" t="s">
        <v>14359</v>
      </c>
      <c r="R444" s="1" t="s">
        <v>14219</v>
      </c>
      <c r="S444" s="1" t="s">
        <v>442</v>
      </c>
      <c r="T444" s="1"/>
      <c r="U444" s="1"/>
      <c r="V444" s="1" t="s">
        <v>14227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5487</v>
      </c>
      <c r="G445" s="1" t="s">
        <v>7091</v>
      </c>
      <c r="H445" s="1" t="s">
        <v>8665</v>
      </c>
      <c r="I445" s="1" t="s">
        <v>10273</v>
      </c>
      <c r="J445" s="1"/>
      <c r="K445" s="1" t="s">
        <v>14249</v>
      </c>
      <c r="L445" s="1" t="s">
        <v>443</v>
      </c>
      <c r="M445" s="1" t="s">
        <v>11841</v>
      </c>
      <c r="N445" s="1" t="s">
        <v>13067</v>
      </c>
      <c r="O445" s="1" t="s">
        <v>443</v>
      </c>
      <c r="P445" s="1" t="s">
        <v>14359</v>
      </c>
      <c r="Q445" s="1" t="s">
        <v>14359</v>
      </c>
      <c r="R445" s="1" t="s">
        <v>14219</v>
      </c>
      <c r="S445" s="1" t="s">
        <v>443</v>
      </c>
      <c r="T445" s="1"/>
      <c r="U445" s="1"/>
      <c r="V445" s="1" t="s">
        <v>14227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5488</v>
      </c>
      <c r="G446" s="1" t="s">
        <v>7092</v>
      </c>
      <c r="H446" s="1" t="s">
        <v>8666</v>
      </c>
      <c r="I446" s="1" t="s">
        <v>10274</v>
      </c>
      <c r="J446" s="1"/>
      <c r="K446" s="1" t="s">
        <v>14249</v>
      </c>
      <c r="L446" s="1" t="s">
        <v>444</v>
      </c>
      <c r="M446" s="1" t="s">
        <v>11842</v>
      </c>
      <c r="N446" s="1" t="s">
        <v>13067</v>
      </c>
      <c r="O446" s="1" t="s">
        <v>444</v>
      </c>
      <c r="P446" s="1" t="s">
        <v>14360</v>
      </c>
      <c r="Q446" s="1" t="s">
        <v>14882</v>
      </c>
      <c r="R446" s="1" t="s">
        <v>14219</v>
      </c>
      <c r="S446" s="1" t="s">
        <v>444</v>
      </c>
      <c r="T446" s="1" t="s">
        <v>15536</v>
      </c>
      <c r="U446" s="1"/>
      <c r="V446" s="1" t="s">
        <v>14227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5489</v>
      </c>
      <c r="G447" s="1" t="s">
        <v>7093</v>
      </c>
      <c r="H447" s="1" t="s">
        <v>8667</v>
      </c>
      <c r="I447" s="1" t="s">
        <v>10275</v>
      </c>
      <c r="J447" s="1"/>
      <c r="K447" s="1" t="s">
        <v>14249</v>
      </c>
      <c r="L447" s="1" t="s">
        <v>445</v>
      </c>
      <c r="M447" s="1" t="s">
        <v>11843</v>
      </c>
      <c r="N447" s="1" t="s">
        <v>13067</v>
      </c>
      <c r="O447" s="1" t="s">
        <v>445</v>
      </c>
      <c r="P447" s="1" t="s">
        <v>14360</v>
      </c>
      <c r="Q447" s="1" t="s">
        <v>14883</v>
      </c>
      <c r="R447" s="1" t="s">
        <v>14219</v>
      </c>
      <c r="S447" s="1" t="s">
        <v>445</v>
      </c>
      <c r="T447" s="1"/>
      <c r="U447" s="1"/>
      <c r="V447" s="1" t="s">
        <v>14227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3832</v>
      </c>
      <c r="G448" s="1" t="s">
        <v>7094</v>
      </c>
      <c r="H448" s="1" t="s">
        <v>8668</v>
      </c>
      <c r="I448" s="1" t="s">
        <v>10276</v>
      </c>
      <c r="J448" s="1"/>
      <c r="K448" s="1" t="s">
        <v>14249</v>
      </c>
      <c r="L448" s="1" t="s">
        <v>446</v>
      </c>
      <c r="M448" s="1" t="s">
        <v>11844</v>
      </c>
      <c r="N448" s="1" t="s">
        <v>13067</v>
      </c>
      <c r="O448" s="1" t="s">
        <v>446</v>
      </c>
      <c r="P448" s="1" t="s">
        <v>14360</v>
      </c>
      <c r="Q448" s="1" t="s">
        <v>14884</v>
      </c>
      <c r="R448" s="1" t="s">
        <v>14219</v>
      </c>
      <c r="S448" s="1" t="s">
        <v>446</v>
      </c>
      <c r="T448" s="1"/>
      <c r="U448" s="1"/>
      <c r="V448" s="1" t="s">
        <v>14227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5490</v>
      </c>
      <c r="G449" s="1" t="s">
        <v>7095</v>
      </c>
      <c r="H449" s="1" t="s">
        <v>8669</v>
      </c>
      <c r="I449" s="1" t="s">
        <v>10277</v>
      </c>
      <c r="J449" s="1"/>
      <c r="K449" s="1" t="s">
        <v>14249</v>
      </c>
      <c r="L449" s="1" t="s">
        <v>447</v>
      </c>
      <c r="M449" s="1" t="s">
        <v>11845</v>
      </c>
      <c r="N449" s="1" t="s">
        <v>13067</v>
      </c>
      <c r="O449" s="1" t="s">
        <v>447</v>
      </c>
      <c r="P449" s="1" t="s">
        <v>14361</v>
      </c>
      <c r="Q449" s="1" t="s">
        <v>14361</v>
      </c>
      <c r="R449" s="1" t="s">
        <v>14219</v>
      </c>
      <c r="S449" s="1" t="s">
        <v>447</v>
      </c>
      <c r="T449" s="1"/>
      <c r="U449" s="1" t="s">
        <v>15747</v>
      </c>
      <c r="V449" s="1" t="s">
        <v>14227</v>
      </c>
      <c r="W449" s="1" t="s">
        <v>447</v>
      </c>
      <c r="X449" s="1"/>
      <c r="Y449" t="s">
        <v>16035</v>
      </c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3834</v>
      </c>
      <c r="G450" s="1" t="s">
        <v>7096</v>
      </c>
      <c r="H450" s="1" t="s">
        <v>8670</v>
      </c>
      <c r="I450" s="1" t="s">
        <v>10278</v>
      </c>
      <c r="J450" s="1"/>
      <c r="K450" s="1" t="s">
        <v>14249</v>
      </c>
      <c r="L450" s="1" t="s">
        <v>448</v>
      </c>
      <c r="M450" s="1" t="s">
        <v>11846</v>
      </c>
      <c r="N450" s="1" t="s">
        <v>13067</v>
      </c>
      <c r="O450" s="1" t="s">
        <v>448</v>
      </c>
      <c r="P450" s="1" t="s">
        <v>14361</v>
      </c>
      <c r="Q450" s="1" t="s">
        <v>14361</v>
      </c>
      <c r="R450" s="1" t="s">
        <v>14219</v>
      </c>
      <c r="S450" s="1" t="s">
        <v>448</v>
      </c>
      <c r="T450" s="1"/>
      <c r="U450" s="1"/>
      <c r="V450" s="1" t="s">
        <v>14227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5491</v>
      </c>
      <c r="G451" s="1" t="s">
        <v>7097</v>
      </c>
      <c r="H451" s="1" t="s">
        <v>8644</v>
      </c>
      <c r="I451" s="1" t="s">
        <v>9852</v>
      </c>
      <c r="J451" s="1"/>
      <c r="K451" s="1" t="s">
        <v>14249</v>
      </c>
      <c r="L451" s="1" t="s">
        <v>449</v>
      </c>
      <c r="M451" s="1" t="s">
        <v>11847</v>
      </c>
      <c r="N451" s="1" t="s">
        <v>13067</v>
      </c>
      <c r="O451" s="1" t="s">
        <v>449</v>
      </c>
      <c r="P451" s="1" t="s">
        <v>14361</v>
      </c>
      <c r="Q451" s="1" t="s">
        <v>14361</v>
      </c>
      <c r="R451" s="1" t="s">
        <v>14219</v>
      </c>
      <c r="S451" s="1" t="s">
        <v>449</v>
      </c>
      <c r="T451" s="1"/>
      <c r="U451" s="1"/>
      <c r="V451" s="1" t="s">
        <v>14227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5492</v>
      </c>
      <c r="G452" s="1" t="s">
        <v>7098</v>
      </c>
      <c r="H452" s="1" t="s">
        <v>8671</v>
      </c>
      <c r="I452" s="1" t="s">
        <v>10279</v>
      </c>
      <c r="J452" s="1"/>
      <c r="K452" s="1" t="s">
        <v>14249</v>
      </c>
      <c r="L452" s="1" t="s">
        <v>450</v>
      </c>
      <c r="M452" s="1" t="s">
        <v>11848</v>
      </c>
      <c r="N452" s="1" t="s">
        <v>13067</v>
      </c>
      <c r="O452" s="1" t="s">
        <v>450</v>
      </c>
      <c r="P452" s="1" t="s">
        <v>14361</v>
      </c>
      <c r="Q452" s="1" t="s">
        <v>14361</v>
      </c>
      <c r="R452" s="1" t="s">
        <v>14219</v>
      </c>
      <c r="S452" s="1" t="s">
        <v>450</v>
      </c>
      <c r="T452" s="1"/>
      <c r="U452" s="1"/>
      <c r="V452" s="1" t="s">
        <v>14227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5493</v>
      </c>
      <c r="G453" s="1" t="s">
        <v>7099</v>
      </c>
      <c r="H453" s="1" t="s">
        <v>8672</v>
      </c>
      <c r="I453" s="1" t="s">
        <v>10280</v>
      </c>
      <c r="J453" s="1"/>
      <c r="K453" s="1" t="s">
        <v>14249</v>
      </c>
      <c r="L453" s="1" t="s">
        <v>451</v>
      </c>
      <c r="M453" s="1" t="s">
        <v>11849</v>
      </c>
      <c r="N453" s="1" t="s">
        <v>13067</v>
      </c>
      <c r="O453" s="1" t="s">
        <v>451</v>
      </c>
      <c r="P453" s="1" t="s">
        <v>14362</v>
      </c>
      <c r="Q453" s="1" t="s">
        <v>14885</v>
      </c>
      <c r="R453" s="1" t="s">
        <v>14219</v>
      </c>
      <c r="S453" s="1" t="s">
        <v>451</v>
      </c>
      <c r="T453" s="1" t="s">
        <v>15537</v>
      </c>
      <c r="U453" s="1"/>
      <c r="V453" s="1" t="s">
        <v>14227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5494</v>
      </c>
      <c r="G454" s="1" t="s">
        <v>7100</v>
      </c>
      <c r="H454" s="1" t="s">
        <v>8673</v>
      </c>
      <c r="I454" s="1" t="s">
        <v>10281</v>
      </c>
      <c r="J454" s="1"/>
      <c r="K454" s="1" t="s">
        <v>14249</v>
      </c>
      <c r="L454" s="1" t="s">
        <v>452</v>
      </c>
      <c r="M454" s="1" t="s">
        <v>11850</v>
      </c>
      <c r="N454" s="1" t="s">
        <v>13067</v>
      </c>
      <c r="O454" s="1" t="s">
        <v>452</v>
      </c>
      <c r="P454" s="1" t="s">
        <v>14362</v>
      </c>
      <c r="Q454" s="1" t="s">
        <v>14886</v>
      </c>
      <c r="R454" s="1" t="s">
        <v>14219</v>
      </c>
      <c r="S454" s="1" t="s">
        <v>452</v>
      </c>
      <c r="T454" s="1"/>
      <c r="U454" s="1"/>
      <c r="V454" s="1" t="s">
        <v>14227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5495</v>
      </c>
      <c r="G455" s="1" t="s">
        <v>7101</v>
      </c>
      <c r="H455" s="1" t="s">
        <v>8650</v>
      </c>
      <c r="I455" s="1" t="s">
        <v>10282</v>
      </c>
      <c r="J455" s="1"/>
      <c r="K455" s="1" t="s">
        <v>14249</v>
      </c>
      <c r="L455" s="1" t="s">
        <v>453</v>
      </c>
      <c r="M455" s="1" t="s">
        <v>11851</v>
      </c>
      <c r="N455" s="1" t="s">
        <v>13067</v>
      </c>
      <c r="O455" s="1" t="s">
        <v>453</v>
      </c>
      <c r="P455" s="1" t="s">
        <v>14363</v>
      </c>
      <c r="Q455" s="1" t="s">
        <v>14363</v>
      </c>
      <c r="R455" s="1" t="s">
        <v>14219</v>
      </c>
      <c r="S455" s="1" t="s">
        <v>453</v>
      </c>
      <c r="T455" s="1"/>
      <c r="U455" s="1" t="s">
        <v>15748</v>
      </c>
      <c r="V455" s="1" t="s">
        <v>14227</v>
      </c>
      <c r="W455" s="1" t="s">
        <v>453</v>
      </c>
      <c r="X455" s="1"/>
      <c r="Y455" t="s">
        <v>16036</v>
      </c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5496</v>
      </c>
      <c r="G456" s="1" t="s">
        <v>7102</v>
      </c>
      <c r="H456" s="1" t="s">
        <v>8674</v>
      </c>
      <c r="I456" s="1" t="s">
        <v>10283</v>
      </c>
      <c r="J456" s="1"/>
      <c r="K456" s="1" t="s">
        <v>14249</v>
      </c>
      <c r="L456" s="1" t="s">
        <v>454</v>
      </c>
      <c r="M456" s="1" t="s">
        <v>11852</v>
      </c>
      <c r="N456" s="1" t="s">
        <v>13067</v>
      </c>
      <c r="O456" s="1" t="s">
        <v>454</v>
      </c>
      <c r="P456" s="1" t="s">
        <v>14363</v>
      </c>
      <c r="Q456" s="1" t="s">
        <v>14363</v>
      </c>
      <c r="R456" s="1" t="s">
        <v>14219</v>
      </c>
      <c r="S456" s="1" t="s">
        <v>454</v>
      </c>
      <c r="T456" s="1"/>
      <c r="U456" s="1"/>
      <c r="V456" s="1" t="s">
        <v>14227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5497</v>
      </c>
      <c r="G457" s="1" t="s">
        <v>7103</v>
      </c>
      <c r="H457" s="1" t="s">
        <v>8675</v>
      </c>
      <c r="I457" s="1" t="s">
        <v>10284</v>
      </c>
      <c r="J457" s="1"/>
      <c r="K457" s="1" t="s">
        <v>14249</v>
      </c>
      <c r="L457" s="1" t="s">
        <v>455</v>
      </c>
      <c r="M457" s="1" t="s">
        <v>11853</v>
      </c>
      <c r="N457" s="1" t="s">
        <v>13067</v>
      </c>
      <c r="O457" s="1" t="s">
        <v>455</v>
      </c>
      <c r="P457" s="1" t="s">
        <v>14363</v>
      </c>
      <c r="Q457" s="1" t="s">
        <v>14363</v>
      </c>
      <c r="R457" s="1" t="s">
        <v>14219</v>
      </c>
      <c r="S457" s="1" t="s">
        <v>455</v>
      </c>
      <c r="T457" s="1"/>
      <c r="U457" s="1"/>
      <c r="V457" s="1" t="s">
        <v>14227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5498</v>
      </c>
      <c r="G458" s="1" t="s">
        <v>7104</v>
      </c>
      <c r="H458" s="1" t="s">
        <v>8676</v>
      </c>
      <c r="I458" s="1" t="s">
        <v>10285</v>
      </c>
      <c r="J458" s="1"/>
      <c r="K458" s="1" t="s">
        <v>14249</v>
      </c>
      <c r="L458" s="1" t="s">
        <v>456</v>
      </c>
      <c r="M458" s="1" t="s">
        <v>11854</v>
      </c>
      <c r="N458" s="1" t="s">
        <v>13067</v>
      </c>
      <c r="O458" s="1" t="s">
        <v>456</v>
      </c>
      <c r="P458" s="1" t="s">
        <v>14363</v>
      </c>
      <c r="Q458" s="1" t="s">
        <v>14363</v>
      </c>
      <c r="R458" s="1" t="s">
        <v>14219</v>
      </c>
      <c r="S458" s="1" t="s">
        <v>456</v>
      </c>
      <c r="T458" s="1"/>
      <c r="U458" s="1"/>
      <c r="V458" s="1" t="s">
        <v>14227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5499</v>
      </c>
      <c r="G459" s="1" t="s">
        <v>7105</v>
      </c>
      <c r="H459" s="1" t="s">
        <v>8677</v>
      </c>
      <c r="I459" s="1" t="s">
        <v>10286</v>
      </c>
      <c r="J459" s="1"/>
      <c r="K459" s="1" t="s">
        <v>14249</v>
      </c>
      <c r="L459" s="1" t="s">
        <v>457</v>
      </c>
      <c r="M459" s="1" t="s">
        <v>11855</v>
      </c>
      <c r="N459" s="1" t="s">
        <v>13067</v>
      </c>
      <c r="O459" s="1" t="s">
        <v>457</v>
      </c>
      <c r="P459" s="1" t="s">
        <v>14364</v>
      </c>
      <c r="Q459" s="1" t="s">
        <v>14887</v>
      </c>
      <c r="R459" s="1" t="s">
        <v>14219</v>
      </c>
      <c r="S459" s="1" t="s">
        <v>457</v>
      </c>
      <c r="T459" s="1" t="s">
        <v>15538</v>
      </c>
      <c r="U459" s="1"/>
      <c r="V459" s="1" t="s">
        <v>14227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5500</v>
      </c>
      <c r="G460" s="1" t="s">
        <v>7106</v>
      </c>
      <c r="H460" s="1" t="s">
        <v>8646</v>
      </c>
      <c r="I460" s="1" t="s">
        <v>10287</v>
      </c>
      <c r="J460" s="1"/>
      <c r="K460" s="1" t="s">
        <v>14249</v>
      </c>
      <c r="L460" s="1" t="s">
        <v>458</v>
      </c>
      <c r="M460" s="1" t="s">
        <v>11856</v>
      </c>
      <c r="N460" s="1" t="s">
        <v>13067</v>
      </c>
      <c r="O460" s="1" t="s">
        <v>458</v>
      </c>
      <c r="P460" s="1" t="s">
        <v>14364</v>
      </c>
      <c r="Q460" s="1" t="s">
        <v>14888</v>
      </c>
      <c r="R460" s="1" t="s">
        <v>14219</v>
      </c>
      <c r="S460" s="1" t="s">
        <v>458</v>
      </c>
      <c r="T460" s="1"/>
      <c r="U460" s="1"/>
      <c r="V460" s="1" t="s">
        <v>14227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5501</v>
      </c>
      <c r="G461" s="1" t="s">
        <v>7107</v>
      </c>
      <c r="H461" s="1" t="s">
        <v>8678</v>
      </c>
      <c r="I461" s="1" t="s">
        <v>10288</v>
      </c>
      <c r="J461" s="1"/>
      <c r="K461" s="1" t="s">
        <v>14249</v>
      </c>
      <c r="L461" s="1" t="s">
        <v>459</v>
      </c>
      <c r="M461" s="1" t="s">
        <v>11857</v>
      </c>
      <c r="N461" s="1" t="s">
        <v>13067</v>
      </c>
      <c r="O461" s="1" t="s">
        <v>459</v>
      </c>
      <c r="P461" s="1" t="s">
        <v>14364</v>
      </c>
      <c r="Q461" s="1" t="s">
        <v>14889</v>
      </c>
      <c r="R461" s="1" t="s">
        <v>14219</v>
      </c>
      <c r="S461" s="1" t="s">
        <v>459</v>
      </c>
      <c r="T461" s="1"/>
      <c r="U461" s="1"/>
      <c r="V461" s="1" t="s">
        <v>14227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5502</v>
      </c>
      <c r="G462" s="1" t="s">
        <v>7108</v>
      </c>
      <c r="H462" s="1" t="s">
        <v>8679</v>
      </c>
      <c r="I462" s="1" t="s">
        <v>10289</v>
      </c>
      <c r="J462" s="1"/>
      <c r="K462" s="1" t="s">
        <v>14249</v>
      </c>
      <c r="L462" s="1" t="s">
        <v>460</v>
      </c>
      <c r="M462" s="1" t="s">
        <v>11858</v>
      </c>
      <c r="N462" s="1" t="s">
        <v>13067</v>
      </c>
      <c r="O462" s="1" t="s">
        <v>460</v>
      </c>
      <c r="P462" s="1" t="s">
        <v>14364</v>
      </c>
      <c r="Q462" s="1" t="s">
        <v>14890</v>
      </c>
      <c r="R462" s="1" t="s">
        <v>14219</v>
      </c>
      <c r="S462" s="1" t="s">
        <v>460</v>
      </c>
      <c r="T462" s="1"/>
      <c r="U462" s="1"/>
      <c r="V462" s="1" t="s">
        <v>14227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5503</v>
      </c>
      <c r="G463" s="1" t="s">
        <v>7109</v>
      </c>
      <c r="H463" s="1" t="s">
        <v>8641</v>
      </c>
      <c r="I463" s="1" t="s">
        <v>10290</v>
      </c>
      <c r="J463" s="1"/>
      <c r="K463" s="1" t="s">
        <v>14249</v>
      </c>
      <c r="L463" s="1" t="s">
        <v>461</v>
      </c>
      <c r="M463" s="1" t="s">
        <v>11859</v>
      </c>
      <c r="N463" s="1" t="s">
        <v>13067</v>
      </c>
      <c r="O463" s="1" t="s">
        <v>461</v>
      </c>
      <c r="P463" s="1" t="s">
        <v>14364</v>
      </c>
      <c r="Q463" s="1" t="s">
        <v>14891</v>
      </c>
      <c r="R463" s="1" t="s">
        <v>14219</v>
      </c>
      <c r="S463" s="1" t="s">
        <v>461</v>
      </c>
      <c r="T463" s="1"/>
      <c r="U463" s="1"/>
      <c r="V463" s="1" t="s">
        <v>14227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5504</v>
      </c>
      <c r="G464" s="1" t="s">
        <v>7110</v>
      </c>
      <c r="H464" s="1" t="s">
        <v>8680</v>
      </c>
      <c r="I464" s="1" t="s">
        <v>10291</v>
      </c>
      <c r="J464" s="1"/>
      <c r="K464" s="1" t="s">
        <v>14249</v>
      </c>
      <c r="L464" s="1" t="s">
        <v>462</v>
      </c>
      <c r="M464" s="1" t="s">
        <v>11860</v>
      </c>
      <c r="N464" s="1" t="s">
        <v>13067</v>
      </c>
      <c r="O464" s="1" t="s">
        <v>462</v>
      </c>
      <c r="P464" s="1" t="s">
        <v>14365</v>
      </c>
      <c r="Q464" s="1" t="s">
        <v>14365</v>
      </c>
      <c r="R464" s="1" t="s">
        <v>14219</v>
      </c>
      <c r="S464" s="1" t="s">
        <v>462</v>
      </c>
      <c r="T464" s="1"/>
      <c r="U464" s="1" t="s">
        <v>15749</v>
      </c>
      <c r="V464" s="1" t="s">
        <v>14227</v>
      </c>
      <c r="W464" s="1" t="s">
        <v>462</v>
      </c>
      <c r="X464" s="1"/>
      <c r="Y464" t="s">
        <v>16037</v>
      </c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5505</v>
      </c>
      <c r="G465" s="1" t="s">
        <v>7111</v>
      </c>
      <c r="H465" s="1" t="s">
        <v>8681</v>
      </c>
      <c r="I465" s="1" t="s">
        <v>10292</v>
      </c>
      <c r="J465" s="1"/>
      <c r="K465" s="1" t="s">
        <v>14249</v>
      </c>
      <c r="L465" s="1" t="s">
        <v>463</v>
      </c>
      <c r="M465" s="1" t="s">
        <v>11861</v>
      </c>
      <c r="N465" s="1" t="s">
        <v>13067</v>
      </c>
      <c r="O465" s="1" t="s">
        <v>463</v>
      </c>
      <c r="P465" s="1" t="s">
        <v>14365</v>
      </c>
      <c r="Q465" s="1" t="s">
        <v>14365</v>
      </c>
      <c r="R465" s="1" t="s">
        <v>14219</v>
      </c>
      <c r="S465" s="1" t="s">
        <v>463</v>
      </c>
      <c r="T465" s="1"/>
      <c r="U465" s="1"/>
      <c r="V465" s="1" t="s">
        <v>14227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5506</v>
      </c>
      <c r="G466" s="1" t="s">
        <v>7112</v>
      </c>
      <c r="H466" s="1" t="s">
        <v>8682</v>
      </c>
      <c r="I466" s="1" t="s">
        <v>10293</v>
      </c>
      <c r="J466" s="1"/>
      <c r="K466" s="1" t="s">
        <v>14249</v>
      </c>
      <c r="L466" s="1" t="s">
        <v>464</v>
      </c>
      <c r="M466" s="1" t="s">
        <v>11862</v>
      </c>
      <c r="N466" s="1" t="s">
        <v>13067</v>
      </c>
      <c r="O466" s="1" t="s">
        <v>464</v>
      </c>
      <c r="P466" s="1" t="s">
        <v>14366</v>
      </c>
      <c r="Q466" s="1" t="s">
        <v>14892</v>
      </c>
      <c r="R466" s="1" t="s">
        <v>14219</v>
      </c>
      <c r="S466" s="1" t="s">
        <v>464</v>
      </c>
      <c r="T466" s="1" t="s">
        <v>15539</v>
      </c>
      <c r="U466" s="1"/>
      <c r="V466" s="1" t="s">
        <v>14227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5507</v>
      </c>
      <c r="G467" s="1" t="s">
        <v>7113</v>
      </c>
      <c r="H467" s="1" t="s">
        <v>8683</v>
      </c>
      <c r="I467" s="1" t="s">
        <v>10294</v>
      </c>
      <c r="J467" s="1"/>
      <c r="K467" s="1" t="s">
        <v>14249</v>
      </c>
      <c r="L467" s="1" t="s">
        <v>465</v>
      </c>
      <c r="M467" s="1" t="s">
        <v>11863</v>
      </c>
      <c r="N467" s="1" t="s">
        <v>13067</v>
      </c>
      <c r="O467" s="1" t="s">
        <v>465</v>
      </c>
      <c r="P467" s="1" t="s">
        <v>14367</v>
      </c>
      <c r="Q467" s="1" t="s">
        <v>14367</v>
      </c>
      <c r="R467" s="1" t="s">
        <v>14219</v>
      </c>
      <c r="S467" s="1" t="s">
        <v>465</v>
      </c>
      <c r="T467" s="1"/>
      <c r="U467" s="1" t="s">
        <v>15750</v>
      </c>
      <c r="V467" s="1" t="s">
        <v>14227</v>
      </c>
      <c r="W467" s="1" t="s">
        <v>465</v>
      </c>
      <c r="X467" s="1"/>
      <c r="Y467" t="s">
        <v>16038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5508</v>
      </c>
      <c r="G468" s="1" t="s">
        <v>7114</v>
      </c>
      <c r="H468" s="1" t="s">
        <v>8684</v>
      </c>
      <c r="I468" s="1" t="s">
        <v>10295</v>
      </c>
      <c r="J468" s="1"/>
      <c r="K468" s="1" t="s">
        <v>14249</v>
      </c>
      <c r="L468" s="1" t="s">
        <v>466</v>
      </c>
      <c r="M468" s="1" t="s">
        <v>11864</v>
      </c>
      <c r="N468" s="1" t="s">
        <v>13067</v>
      </c>
      <c r="O468" s="1" t="s">
        <v>466</v>
      </c>
      <c r="P468" s="1" t="s">
        <v>14367</v>
      </c>
      <c r="Q468" s="1" t="s">
        <v>14367</v>
      </c>
      <c r="R468" s="1" t="s">
        <v>14219</v>
      </c>
      <c r="S468" s="1" t="s">
        <v>466</v>
      </c>
      <c r="T468" s="1"/>
      <c r="U468" s="1"/>
      <c r="V468" s="1" t="s">
        <v>14227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5509</v>
      </c>
      <c r="G469" s="1" t="s">
        <v>7115</v>
      </c>
      <c r="H469" s="1" t="s">
        <v>8685</v>
      </c>
      <c r="I469" s="1" t="s">
        <v>10296</v>
      </c>
      <c r="J469" s="1"/>
      <c r="K469" s="1" t="s">
        <v>14249</v>
      </c>
      <c r="L469" s="1" t="s">
        <v>467</v>
      </c>
      <c r="M469" s="1" t="s">
        <v>11865</v>
      </c>
      <c r="N469" s="1" t="s">
        <v>13067</v>
      </c>
      <c r="O469" s="1" t="s">
        <v>467</v>
      </c>
      <c r="P469" s="1" t="s">
        <v>14367</v>
      </c>
      <c r="Q469" s="1" t="s">
        <v>14367</v>
      </c>
      <c r="R469" s="1" t="s">
        <v>14219</v>
      </c>
      <c r="S469" s="1" t="s">
        <v>467</v>
      </c>
      <c r="T469" s="1"/>
      <c r="U469" s="1"/>
      <c r="V469" s="1" t="s">
        <v>14227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5510</v>
      </c>
      <c r="G470" s="1" t="s">
        <v>7116</v>
      </c>
      <c r="H470" s="1" t="s">
        <v>8686</v>
      </c>
      <c r="I470" s="1" t="s">
        <v>10297</v>
      </c>
      <c r="J470" s="1"/>
      <c r="K470" s="1" t="s">
        <v>14249</v>
      </c>
      <c r="L470" s="1" t="s">
        <v>468</v>
      </c>
      <c r="M470" s="1" t="s">
        <v>11866</v>
      </c>
      <c r="N470" s="1" t="s">
        <v>13067</v>
      </c>
      <c r="O470" s="1" t="s">
        <v>468</v>
      </c>
      <c r="P470" s="1" t="s">
        <v>14368</v>
      </c>
      <c r="Q470" s="1" t="s">
        <v>14893</v>
      </c>
      <c r="R470" s="1" t="s">
        <v>14219</v>
      </c>
      <c r="S470" s="1" t="s">
        <v>468</v>
      </c>
      <c r="T470" s="1" t="s">
        <v>15540</v>
      </c>
      <c r="U470" s="1"/>
      <c r="V470" s="1" t="s">
        <v>14227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5511</v>
      </c>
      <c r="G471" s="1" t="s">
        <v>3855</v>
      </c>
      <c r="H471" s="1" t="s">
        <v>8687</v>
      </c>
      <c r="I471" s="1" t="s">
        <v>10298</v>
      </c>
      <c r="J471" s="1"/>
      <c r="K471" s="1" t="s">
        <v>14249</v>
      </c>
      <c r="L471" s="1" t="s">
        <v>469</v>
      </c>
      <c r="M471" s="1" t="s">
        <v>11867</v>
      </c>
      <c r="N471" s="1" t="s">
        <v>13067</v>
      </c>
      <c r="O471" s="1" t="s">
        <v>469</v>
      </c>
      <c r="P471" s="1" t="s">
        <v>14368</v>
      </c>
      <c r="Q471" s="1" t="s">
        <v>14894</v>
      </c>
      <c r="R471" s="1" t="s">
        <v>14219</v>
      </c>
      <c r="S471" s="1" t="s">
        <v>469</v>
      </c>
      <c r="T471" s="1"/>
      <c r="U471" s="1"/>
      <c r="V471" s="1" t="s">
        <v>14227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5512</v>
      </c>
      <c r="G472" s="1" t="s">
        <v>7117</v>
      </c>
      <c r="H472" s="1" t="s">
        <v>8688</v>
      </c>
      <c r="I472" s="1" t="s">
        <v>10299</v>
      </c>
      <c r="J472" s="1"/>
      <c r="K472" s="1" t="s">
        <v>14249</v>
      </c>
      <c r="L472" s="1" t="s">
        <v>470</v>
      </c>
      <c r="M472" s="1" t="s">
        <v>11868</v>
      </c>
      <c r="N472" s="1" t="s">
        <v>13067</v>
      </c>
      <c r="O472" s="1" t="s">
        <v>470</v>
      </c>
      <c r="P472" s="1" t="s">
        <v>14368</v>
      </c>
      <c r="Q472" s="1" t="s">
        <v>14895</v>
      </c>
      <c r="R472" s="1" t="s">
        <v>14219</v>
      </c>
      <c r="S472" s="1" t="s">
        <v>470</v>
      </c>
      <c r="T472" s="1"/>
      <c r="U472" s="1"/>
      <c r="V472" s="1" t="s">
        <v>14227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5513</v>
      </c>
      <c r="G473" s="1" t="s">
        <v>7118</v>
      </c>
      <c r="H473" s="1" t="s">
        <v>8689</v>
      </c>
      <c r="I473" s="1" t="s">
        <v>10300</v>
      </c>
      <c r="J473" s="1"/>
      <c r="K473" s="1" t="s">
        <v>14249</v>
      </c>
      <c r="L473" s="1" t="s">
        <v>471</v>
      </c>
      <c r="M473" s="1" t="s">
        <v>11869</v>
      </c>
      <c r="N473" s="1" t="s">
        <v>13067</v>
      </c>
      <c r="O473" s="1" t="s">
        <v>471</v>
      </c>
      <c r="P473" s="1" t="s">
        <v>14369</v>
      </c>
      <c r="Q473" s="1" t="s">
        <v>14369</v>
      </c>
      <c r="R473" s="1" t="s">
        <v>14219</v>
      </c>
      <c r="S473" s="1" t="s">
        <v>471</v>
      </c>
      <c r="T473" s="1"/>
      <c r="U473" s="1" t="s">
        <v>15751</v>
      </c>
      <c r="V473" s="1" t="s">
        <v>14227</v>
      </c>
      <c r="W473" s="1" t="s">
        <v>471</v>
      </c>
      <c r="X473" s="1"/>
      <c r="Y473" t="s">
        <v>16039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5514</v>
      </c>
      <c r="G474" s="1" t="s">
        <v>7119</v>
      </c>
      <c r="H474" s="1" t="s">
        <v>8690</v>
      </c>
      <c r="I474" s="1" t="s">
        <v>10301</v>
      </c>
      <c r="J474" s="1"/>
      <c r="K474" s="1" t="s">
        <v>14249</v>
      </c>
      <c r="L474" s="1" t="s">
        <v>472</v>
      </c>
      <c r="M474" s="1" t="s">
        <v>11870</v>
      </c>
      <c r="N474" s="1" t="s">
        <v>13067</v>
      </c>
      <c r="O474" s="1" t="s">
        <v>472</v>
      </c>
      <c r="P474" s="1" t="s">
        <v>14370</v>
      </c>
      <c r="Q474" s="1" t="s">
        <v>14896</v>
      </c>
      <c r="R474" s="1" t="s">
        <v>14219</v>
      </c>
      <c r="S474" s="1" t="s">
        <v>472</v>
      </c>
      <c r="T474" s="1" t="s">
        <v>15541</v>
      </c>
      <c r="U474" s="1"/>
      <c r="V474" s="1" t="s">
        <v>14227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5515</v>
      </c>
      <c r="G475" s="1" t="s">
        <v>7120</v>
      </c>
      <c r="H475" s="1" t="s">
        <v>8691</v>
      </c>
      <c r="I475" s="1" t="s">
        <v>10302</v>
      </c>
      <c r="J475" s="1"/>
      <c r="K475" s="1" t="s">
        <v>14249</v>
      </c>
      <c r="L475" s="1" t="s">
        <v>473</v>
      </c>
      <c r="M475" s="1" t="s">
        <v>11871</v>
      </c>
      <c r="N475" s="1" t="s">
        <v>13067</v>
      </c>
      <c r="O475" s="1" t="s">
        <v>473</v>
      </c>
      <c r="P475" s="1" t="s">
        <v>14370</v>
      </c>
      <c r="Q475" s="1" t="s">
        <v>14897</v>
      </c>
      <c r="R475" s="1" t="s">
        <v>14219</v>
      </c>
      <c r="S475" s="1" t="s">
        <v>473</v>
      </c>
      <c r="T475" s="1"/>
      <c r="U475" s="1"/>
      <c r="V475" s="1" t="s">
        <v>14227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5516</v>
      </c>
      <c r="G476" s="1" t="s">
        <v>7121</v>
      </c>
      <c r="H476" s="1" t="s">
        <v>8692</v>
      </c>
      <c r="I476" s="1" t="s">
        <v>10303</v>
      </c>
      <c r="J476" s="1"/>
      <c r="K476" s="1" t="s">
        <v>14249</v>
      </c>
      <c r="L476" s="1" t="s">
        <v>474</v>
      </c>
      <c r="M476" s="1" t="s">
        <v>11872</v>
      </c>
      <c r="N476" s="1" t="s">
        <v>13067</v>
      </c>
      <c r="O476" s="1" t="s">
        <v>474</v>
      </c>
      <c r="P476" s="1" t="s">
        <v>14370</v>
      </c>
      <c r="Q476" s="1" t="s">
        <v>14898</v>
      </c>
      <c r="R476" s="1" t="s">
        <v>14219</v>
      </c>
      <c r="S476" s="1" t="s">
        <v>474</v>
      </c>
      <c r="T476" s="1"/>
      <c r="U476" s="1"/>
      <c r="V476" s="1" t="s">
        <v>14227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5517</v>
      </c>
      <c r="G477" s="1" t="s">
        <v>7122</v>
      </c>
      <c r="H477" s="1" t="s">
        <v>5517</v>
      </c>
      <c r="I477" s="1" t="s">
        <v>10304</v>
      </c>
      <c r="J477" s="1"/>
      <c r="K477" s="1" t="s">
        <v>14249</v>
      </c>
      <c r="L477" s="1" t="s">
        <v>475</v>
      </c>
      <c r="M477" s="1" t="s">
        <v>11873</v>
      </c>
      <c r="N477" s="1" t="s">
        <v>13067</v>
      </c>
      <c r="O477" s="1" t="s">
        <v>475</v>
      </c>
      <c r="P477" s="1" t="s">
        <v>14370</v>
      </c>
      <c r="Q477" s="1" t="s">
        <v>14899</v>
      </c>
      <c r="R477" s="1" t="s">
        <v>14219</v>
      </c>
      <c r="S477" s="1" t="s">
        <v>475</v>
      </c>
      <c r="T477" s="1"/>
      <c r="U477" s="1"/>
      <c r="V477" s="1" t="s">
        <v>14227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5518</v>
      </c>
      <c r="G478" s="1" t="s">
        <v>7123</v>
      </c>
      <c r="H478" s="1" t="s">
        <v>8693</v>
      </c>
      <c r="I478" s="1" t="s">
        <v>10305</v>
      </c>
      <c r="J478" s="1"/>
      <c r="K478" s="1" t="s">
        <v>14249</v>
      </c>
      <c r="L478" s="1" t="s">
        <v>476</v>
      </c>
      <c r="M478" s="1" t="s">
        <v>11874</v>
      </c>
      <c r="N478" s="1" t="s">
        <v>13067</v>
      </c>
      <c r="O478" s="1" t="s">
        <v>476</v>
      </c>
      <c r="P478" s="1" t="s">
        <v>14370</v>
      </c>
      <c r="Q478" s="1" t="s">
        <v>14900</v>
      </c>
      <c r="R478" s="1" t="s">
        <v>14219</v>
      </c>
      <c r="S478" s="1" t="s">
        <v>476</v>
      </c>
      <c r="T478" s="1"/>
      <c r="U478" s="1"/>
      <c r="V478" s="1" t="s">
        <v>14227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5519</v>
      </c>
      <c r="G479" s="1" t="s">
        <v>3863</v>
      </c>
      <c r="H479" s="1" t="s">
        <v>8694</v>
      </c>
      <c r="I479" s="1" t="s">
        <v>10306</v>
      </c>
      <c r="J479" s="1"/>
      <c r="K479" s="1" t="s">
        <v>14249</v>
      </c>
      <c r="L479" s="1" t="s">
        <v>477</v>
      </c>
      <c r="M479" s="1" t="s">
        <v>11875</v>
      </c>
      <c r="N479" s="1" t="s">
        <v>13067</v>
      </c>
      <c r="O479" s="1" t="s">
        <v>477</v>
      </c>
      <c r="P479" s="1" t="s">
        <v>14371</v>
      </c>
      <c r="Q479" s="1" t="s">
        <v>14371</v>
      </c>
      <c r="R479" s="1" t="s">
        <v>14219</v>
      </c>
      <c r="S479" s="1" t="s">
        <v>477</v>
      </c>
      <c r="T479" s="1"/>
      <c r="U479" s="1" t="s">
        <v>15752</v>
      </c>
      <c r="V479" s="1" t="s">
        <v>14227</v>
      </c>
      <c r="W479" s="1" t="s">
        <v>477</v>
      </c>
      <c r="X479" s="1" t="s">
        <v>15926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5520</v>
      </c>
      <c r="G480" s="1" t="s">
        <v>7124</v>
      </c>
      <c r="H480" s="1" t="s">
        <v>8695</v>
      </c>
      <c r="I480" s="1" t="s">
        <v>10307</v>
      </c>
      <c r="J480" s="1"/>
      <c r="K480" s="1" t="s">
        <v>14249</v>
      </c>
      <c r="L480" s="1" t="s">
        <v>478</v>
      </c>
      <c r="M480" s="1" t="s">
        <v>11876</v>
      </c>
      <c r="N480" s="1" t="s">
        <v>13067</v>
      </c>
      <c r="O480" s="1" t="s">
        <v>478</v>
      </c>
      <c r="P480" s="1" t="s">
        <v>14371</v>
      </c>
      <c r="Q480" s="1" t="s">
        <v>14371</v>
      </c>
      <c r="R480" s="1" t="s">
        <v>14219</v>
      </c>
      <c r="S480" s="1" t="s">
        <v>478</v>
      </c>
      <c r="T480" s="1"/>
      <c r="U480" s="1"/>
      <c r="V480" s="1" t="s">
        <v>14227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5521</v>
      </c>
      <c r="G481" s="1" t="s">
        <v>7125</v>
      </c>
      <c r="H481" s="1" t="s">
        <v>8696</v>
      </c>
      <c r="I481" s="1" t="s">
        <v>10308</v>
      </c>
      <c r="J481" s="1"/>
      <c r="K481" s="1" t="s">
        <v>14249</v>
      </c>
      <c r="L481" s="1" t="s">
        <v>479</v>
      </c>
      <c r="M481" s="1" t="s">
        <v>11877</v>
      </c>
      <c r="N481" s="1" t="s">
        <v>13067</v>
      </c>
      <c r="O481" s="1" t="s">
        <v>479</v>
      </c>
      <c r="P481" s="1" t="s">
        <v>14371</v>
      </c>
      <c r="Q481" s="1" t="s">
        <v>14371</v>
      </c>
      <c r="R481" s="1" t="s">
        <v>14219</v>
      </c>
      <c r="S481" s="1" t="s">
        <v>479</v>
      </c>
      <c r="T481" s="1"/>
      <c r="U481" s="1"/>
      <c r="V481" s="1" t="s">
        <v>14227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5522</v>
      </c>
      <c r="G482" s="1" t="s">
        <v>7126</v>
      </c>
      <c r="H482" s="1" t="s">
        <v>8697</v>
      </c>
      <c r="I482" s="1" t="s">
        <v>10309</v>
      </c>
      <c r="J482" s="1"/>
      <c r="K482" s="1" t="s">
        <v>14249</v>
      </c>
      <c r="L482" s="1" t="s">
        <v>480</v>
      </c>
      <c r="M482" s="1" t="s">
        <v>11878</v>
      </c>
      <c r="N482" s="1" t="s">
        <v>13067</v>
      </c>
      <c r="O482" s="1" t="s">
        <v>480</v>
      </c>
      <c r="P482" s="1" t="s">
        <v>14371</v>
      </c>
      <c r="Q482" s="1" t="s">
        <v>14371</v>
      </c>
      <c r="R482" s="1" t="s">
        <v>14219</v>
      </c>
      <c r="S482" s="1" t="s">
        <v>480</v>
      </c>
      <c r="T482" s="1"/>
      <c r="U482" s="1"/>
      <c r="V482" s="1" t="s">
        <v>14227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5523</v>
      </c>
      <c r="G483" s="1" t="s">
        <v>3867</v>
      </c>
      <c r="H483" s="1" t="s">
        <v>8698</v>
      </c>
      <c r="I483" s="1" t="s">
        <v>10310</v>
      </c>
      <c r="J483" s="1"/>
      <c r="K483" s="1" t="s">
        <v>14249</v>
      </c>
      <c r="L483" s="1" t="s">
        <v>481</v>
      </c>
      <c r="M483" s="1" t="s">
        <v>11879</v>
      </c>
      <c r="N483" s="1" t="s">
        <v>13067</v>
      </c>
      <c r="O483" s="1" t="s">
        <v>481</v>
      </c>
      <c r="P483" s="1" t="s">
        <v>14372</v>
      </c>
      <c r="Q483" s="1" t="s">
        <v>14901</v>
      </c>
      <c r="R483" s="1" t="s">
        <v>14219</v>
      </c>
      <c r="S483" s="1" t="s">
        <v>481</v>
      </c>
      <c r="T483" s="1" t="s">
        <v>15542</v>
      </c>
      <c r="U483" s="1"/>
      <c r="V483" s="1" t="s">
        <v>14227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5524</v>
      </c>
      <c r="G484" s="1" t="s">
        <v>7127</v>
      </c>
      <c r="H484" s="1" t="s">
        <v>8699</v>
      </c>
      <c r="I484" s="1" t="s">
        <v>10311</v>
      </c>
      <c r="J484" s="1"/>
      <c r="K484" s="1" t="s">
        <v>14249</v>
      </c>
      <c r="L484" s="1" t="s">
        <v>482</v>
      </c>
      <c r="M484" s="1" t="s">
        <v>11880</v>
      </c>
      <c r="N484" s="1" t="s">
        <v>13067</v>
      </c>
      <c r="O484" s="1" t="s">
        <v>482</v>
      </c>
      <c r="P484" s="1" t="s">
        <v>14373</v>
      </c>
      <c r="Q484" s="1" t="s">
        <v>14373</v>
      </c>
      <c r="R484" s="1" t="s">
        <v>14219</v>
      </c>
      <c r="S484" s="1" t="s">
        <v>482</v>
      </c>
      <c r="T484" s="1"/>
      <c r="U484" s="1" t="s">
        <v>15753</v>
      </c>
      <c r="V484" s="1" t="s">
        <v>14227</v>
      </c>
      <c r="W484" s="1" t="s">
        <v>482</v>
      </c>
      <c r="X484" s="1" t="s">
        <v>15927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5525</v>
      </c>
      <c r="G485" s="1" t="s">
        <v>7128</v>
      </c>
      <c r="H485" s="1" t="s">
        <v>8700</v>
      </c>
      <c r="I485" s="1" t="s">
        <v>10312</v>
      </c>
      <c r="J485" s="1"/>
      <c r="K485" s="1" t="s">
        <v>14249</v>
      </c>
      <c r="L485" s="1" t="s">
        <v>483</v>
      </c>
      <c r="M485" s="1" t="s">
        <v>11881</v>
      </c>
      <c r="N485" s="1" t="s">
        <v>13067</v>
      </c>
      <c r="O485" s="1" t="s">
        <v>483</v>
      </c>
      <c r="P485" s="1" t="s">
        <v>14373</v>
      </c>
      <c r="Q485" s="1" t="s">
        <v>14373</v>
      </c>
      <c r="R485" s="1" t="s">
        <v>14219</v>
      </c>
      <c r="S485" s="1" t="s">
        <v>483</v>
      </c>
      <c r="T485" s="1"/>
      <c r="U485" s="1"/>
      <c r="V485" s="1" t="s">
        <v>14227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5526</v>
      </c>
      <c r="G486" s="1" t="s">
        <v>3870</v>
      </c>
      <c r="H486" s="1" t="s">
        <v>3871</v>
      </c>
      <c r="I486" s="1" t="s">
        <v>10313</v>
      </c>
      <c r="J486" s="1"/>
      <c r="K486" s="1" t="s">
        <v>14249</v>
      </c>
      <c r="L486" s="1" t="s">
        <v>484</v>
      </c>
      <c r="M486" s="1" t="s">
        <v>11882</v>
      </c>
      <c r="N486" s="1" t="s">
        <v>13067</v>
      </c>
      <c r="O486" s="1" t="s">
        <v>484</v>
      </c>
      <c r="P486" s="1" t="s">
        <v>14373</v>
      </c>
      <c r="Q486" s="1" t="s">
        <v>14373</v>
      </c>
      <c r="R486" s="1" t="s">
        <v>14219</v>
      </c>
      <c r="S486" s="1" t="s">
        <v>484</v>
      </c>
      <c r="T486" s="1"/>
      <c r="U486" s="1"/>
      <c r="V486" s="1" t="s">
        <v>14227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5527</v>
      </c>
      <c r="G487" s="1" t="s">
        <v>7129</v>
      </c>
      <c r="H487" s="1" t="s">
        <v>3871</v>
      </c>
      <c r="I487" s="1" t="s">
        <v>10314</v>
      </c>
      <c r="J487" s="1"/>
      <c r="K487" s="1" t="s">
        <v>14249</v>
      </c>
      <c r="L487" s="1" t="s">
        <v>485</v>
      </c>
      <c r="M487" s="1" t="s">
        <v>11883</v>
      </c>
      <c r="N487" s="1" t="s">
        <v>13067</v>
      </c>
      <c r="O487" s="1" t="s">
        <v>485</v>
      </c>
      <c r="P487" s="1" t="s">
        <v>14373</v>
      </c>
      <c r="Q487" s="1" t="s">
        <v>14373</v>
      </c>
      <c r="R487" s="1" t="s">
        <v>14219</v>
      </c>
      <c r="S487" s="1" t="s">
        <v>485</v>
      </c>
      <c r="T487" s="1"/>
      <c r="U487" s="1"/>
      <c r="V487" s="1" t="s">
        <v>14227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5528</v>
      </c>
      <c r="G488" s="1" t="s">
        <v>7130</v>
      </c>
      <c r="H488" s="1" t="s">
        <v>8701</v>
      </c>
      <c r="I488" s="1" t="s">
        <v>10315</v>
      </c>
      <c r="J488" s="1"/>
      <c r="K488" s="1" t="s">
        <v>14249</v>
      </c>
      <c r="L488" s="1" t="s">
        <v>486</v>
      </c>
      <c r="M488" s="1" t="s">
        <v>11884</v>
      </c>
      <c r="N488" s="1" t="s">
        <v>13067</v>
      </c>
      <c r="O488" s="1" t="s">
        <v>486</v>
      </c>
      <c r="P488" s="1" t="s">
        <v>14374</v>
      </c>
      <c r="Q488" s="1" t="s">
        <v>14902</v>
      </c>
      <c r="R488" s="1" t="s">
        <v>14219</v>
      </c>
      <c r="S488" s="1" t="s">
        <v>486</v>
      </c>
      <c r="T488" s="1" t="s">
        <v>15543</v>
      </c>
      <c r="U488" s="1"/>
      <c r="V488" s="1" t="s">
        <v>14227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5529</v>
      </c>
      <c r="G489" s="1" t="s">
        <v>7131</v>
      </c>
      <c r="H489" s="1" t="s">
        <v>8702</v>
      </c>
      <c r="I489" s="1" t="s">
        <v>10255</v>
      </c>
      <c r="J489" s="1"/>
      <c r="K489" s="1" t="s">
        <v>14249</v>
      </c>
      <c r="L489" s="1" t="s">
        <v>487</v>
      </c>
      <c r="M489" s="1" t="s">
        <v>11885</v>
      </c>
      <c r="N489" s="1" t="s">
        <v>13067</v>
      </c>
      <c r="O489" s="1" t="s">
        <v>487</v>
      </c>
      <c r="P489" s="1" t="s">
        <v>14374</v>
      </c>
      <c r="Q489" s="1" t="s">
        <v>14903</v>
      </c>
      <c r="R489" s="1" t="s">
        <v>14219</v>
      </c>
      <c r="S489" s="1" t="s">
        <v>487</v>
      </c>
      <c r="T489" s="1"/>
      <c r="U489" s="1"/>
      <c r="V489" s="1" t="s">
        <v>14227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5530</v>
      </c>
      <c r="G490" s="1" t="s">
        <v>7132</v>
      </c>
      <c r="H490" s="1" t="s">
        <v>8703</v>
      </c>
      <c r="I490" s="1" t="s">
        <v>10316</v>
      </c>
      <c r="J490" s="1"/>
      <c r="K490" s="1" t="s">
        <v>14249</v>
      </c>
      <c r="L490" s="1" t="s">
        <v>488</v>
      </c>
      <c r="M490" s="1" t="s">
        <v>11886</v>
      </c>
      <c r="N490" s="1" t="s">
        <v>13067</v>
      </c>
      <c r="O490" s="1" t="s">
        <v>488</v>
      </c>
      <c r="P490" s="1" t="s">
        <v>14374</v>
      </c>
      <c r="Q490" s="1" t="s">
        <v>14904</v>
      </c>
      <c r="R490" s="1" t="s">
        <v>14219</v>
      </c>
      <c r="S490" s="1" t="s">
        <v>488</v>
      </c>
      <c r="T490" s="1"/>
      <c r="U490" s="1"/>
      <c r="V490" s="1" t="s">
        <v>14227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5531</v>
      </c>
      <c r="G491" s="1" t="s">
        <v>7133</v>
      </c>
      <c r="H491" s="1" t="s">
        <v>8704</v>
      </c>
      <c r="I491" s="1" t="s">
        <v>10317</v>
      </c>
      <c r="J491" s="1"/>
      <c r="K491" s="1" t="s">
        <v>14249</v>
      </c>
      <c r="L491" s="1" t="s">
        <v>489</v>
      </c>
      <c r="M491" s="1" t="s">
        <v>11887</v>
      </c>
      <c r="N491" s="1" t="s">
        <v>13067</v>
      </c>
      <c r="O491" s="1" t="s">
        <v>489</v>
      </c>
      <c r="P491" s="1" t="s">
        <v>14374</v>
      </c>
      <c r="Q491" s="1" t="s">
        <v>14905</v>
      </c>
      <c r="R491" s="1" t="s">
        <v>14219</v>
      </c>
      <c r="S491" s="1" t="s">
        <v>489</v>
      </c>
      <c r="T491" s="1"/>
      <c r="U491" s="1"/>
      <c r="V491" s="1" t="s">
        <v>14227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5532</v>
      </c>
      <c r="G492" s="1" t="s">
        <v>7134</v>
      </c>
      <c r="H492" s="1" t="s">
        <v>8705</v>
      </c>
      <c r="I492" s="1" t="s">
        <v>10318</v>
      </c>
      <c r="J492" s="1"/>
      <c r="K492" s="1" t="s">
        <v>14249</v>
      </c>
      <c r="L492" s="1" t="s">
        <v>490</v>
      </c>
      <c r="M492" s="1" t="s">
        <v>11888</v>
      </c>
      <c r="N492" s="1" t="s">
        <v>13067</v>
      </c>
      <c r="O492" s="1" t="s">
        <v>490</v>
      </c>
      <c r="P492" s="1" t="s">
        <v>14374</v>
      </c>
      <c r="Q492" s="1" t="s">
        <v>14906</v>
      </c>
      <c r="R492" s="1" t="s">
        <v>14219</v>
      </c>
      <c r="S492" s="1" t="s">
        <v>490</v>
      </c>
      <c r="T492" s="1"/>
      <c r="U492" s="1"/>
      <c r="V492" s="1" t="s">
        <v>14227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5533</v>
      </c>
      <c r="G493" s="1" t="s">
        <v>7135</v>
      </c>
      <c r="H493" s="1" t="s">
        <v>8706</v>
      </c>
      <c r="I493" s="1" t="s">
        <v>10319</v>
      </c>
      <c r="J493" s="1"/>
      <c r="K493" s="1" t="s">
        <v>14249</v>
      </c>
      <c r="L493" s="1" t="s">
        <v>491</v>
      </c>
      <c r="M493" s="1" t="s">
        <v>11889</v>
      </c>
      <c r="N493" s="1" t="s">
        <v>13067</v>
      </c>
      <c r="O493" s="1" t="s">
        <v>491</v>
      </c>
      <c r="P493" s="1" t="s">
        <v>14375</v>
      </c>
      <c r="Q493" s="1" t="s">
        <v>14375</v>
      </c>
      <c r="R493" s="1" t="s">
        <v>14219</v>
      </c>
      <c r="S493" s="1" t="s">
        <v>491</v>
      </c>
      <c r="T493" s="1"/>
      <c r="U493" s="1" t="s">
        <v>15754</v>
      </c>
      <c r="V493" s="1" t="s">
        <v>14227</v>
      </c>
      <c r="W493" s="1" t="s">
        <v>491</v>
      </c>
      <c r="X493" s="1"/>
      <c r="Y493" t="s">
        <v>16040</v>
      </c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5534</v>
      </c>
      <c r="G494" s="1" t="s">
        <v>7136</v>
      </c>
      <c r="H494" s="1" t="s">
        <v>8707</v>
      </c>
      <c r="I494" s="1" t="s">
        <v>10320</v>
      </c>
      <c r="J494" s="1"/>
      <c r="K494" s="1" t="s">
        <v>14249</v>
      </c>
      <c r="L494" s="1" t="s">
        <v>492</v>
      </c>
      <c r="M494" s="1" t="s">
        <v>11890</v>
      </c>
      <c r="N494" s="1" t="s">
        <v>13067</v>
      </c>
      <c r="O494" s="1" t="s">
        <v>492</v>
      </c>
      <c r="P494" s="1" t="s">
        <v>14375</v>
      </c>
      <c r="Q494" s="1" t="s">
        <v>14375</v>
      </c>
      <c r="R494" s="1" t="s">
        <v>14219</v>
      </c>
      <c r="S494" s="1" t="s">
        <v>492</v>
      </c>
      <c r="T494" s="1"/>
      <c r="U494" s="1"/>
      <c r="V494" s="1" t="s">
        <v>14227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5535</v>
      </c>
      <c r="G495" s="1" t="s">
        <v>7137</v>
      </c>
      <c r="H495" s="1" t="s">
        <v>8708</v>
      </c>
      <c r="I495" s="1" t="s">
        <v>10321</v>
      </c>
      <c r="J495" s="1"/>
      <c r="K495" s="1" t="s">
        <v>14249</v>
      </c>
      <c r="L495" s="1" t="s">
        <v>493</v>
      </c>
      <c r="M495" s="1" t="s">
        <v>11891</v>
      </c>
      <c r="N495" s="1" t="s">
        <v>13067</v>
      </c>
      <c r="O495" s="1" t="s">
        <v>493</v>
      </c>
      <c r="P495" s="1" t="s">
        <v>14375</v>
      </c>
      <c r="Q495" s="1" t="s">
        <v>14375</v>
      </c>
      <c r="R495" s="1" t="s">
        <v>14219</v>
      </c>
      <c r="S495" s="1" t="s">
        <v>493</v>
      </c>
      <c r="T495" s="1"/>
      <c r="U495" s="1"/>
      <c r="V495" s="1" t="s">
        <v>14227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5536</v>
      </c>
      <c r="G496" s="1" t="s">
        <v>7138</v>
      </c>
      <c r="H496" s="1" t="s">
        <v>8709</v>
      </c>
      <c r="I496" s="1" t="s">
        <v>10322</v>
      </c>
      <c r="J496" s="1"/>
      <c r="K496" s="1" t="s">
        <v>14249</v>
      </c>
      <c r="L496" s="1" t="s">
        <v>494</v>
      </c>
      <c r="M496" s="1" t="s">
        <v>11892</v>
      </c>
      <c r="N496" s="1" t="s">
        <v>13067</v>
      </c>
      <c r="O496" s="1" t="s">
        <v>494</v>
      </c>
      <c r="P496" s="1" t="s">
        <v>14375</v>
      </c>
      <c r="Q496" s="1" t="s">
        <v>14375</v>
      </c>
      <c r="R496" s="1" t="s">
        <v>14219</v>
      </c>
      <c r="S496" s="1" t="s">
        <v>494</v>
      </c>
      <c r="T496" s="1"/>
      <c r="U496" s="1"/>
      <c r="V496" s="1" t="s">
        <v>14227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5537</v>
      </c>
      <c r="G497" s="1" t="s">
        <v>7139</v>
      </c>
      <c r="H497" s="1" t="s">
        <v>8710</v>
      </c>
      <c r="I497" s="1" t="s">
        <v>10323</v>
      </c>
      <c r="J497" s="1"/>
      <c r="K497" s="1" t="s">
        <v>14249</v>
      </c>
      <c r="L497" s="1" t="s">
        <v>495</v>
      </c>
      <c r="M497" s="1" t="s">
        <v>11893</v>
      </c>
      <c r="N497" s="1" t="s">
        <v>13067</v>
      </c>
      <c r="O497" s="1" t="s">
        <v>495</v>
      </c>
      <c r="P497" s="1" t="s">
        <v>14375</v>
      </c>
      <c r="Q497" s="1" t="s">
        <v>14375</v>
      </c>
      <c r="R497" s="1" t="s">
        <v>14219</v>
      </c>
      <c r="S497" s="1" t="s">
        <v>495</v>
      </c>
      <c r="T497" s="1"/>
      <c r="U497" s="1"/>
      <c r="V497" s="1" t="s">
        <v>14227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5538</v>
      </c>
      <c r="G498" s="1" t="s">
        <v>7140</v>
      </c>
      <c r="H498" s="1" t="s">
        <v>8711</v>
      </c>
      <c r="I498" s="1" t="s">
        <v>10324</v>
      </c>
      <c r="J498" s="1"/>
      <c r="K498" s="1" t="s">
        <v>14249</v>
      </c>
      <c r="L498" s="1" t="s">
        <v>496</v>
      </c>
      <c r="M498" s="1" t="s">
        <v>11894</v>
      </c>
      <c r="N498" s="1" t="s">
        <v>13067</v>
      </c>
      <c r="O498" s="1" t="s">
        <v>496</v>
      </c>
      <c r="P498" s="1" t="s">
        <v>14375</v>
      </c>
      <c r="Q498" s="1" t="s">
        <v>14375</v>
      </c>
      <c r="R498" s="1" t="s">
        <v>14219</v>
      </c>
      <c r="S498" s="1" t="s">
        <v>496</v>
      </c>
      <c r="T498" s="1"/>
      <c r="U498" s="1"/>
      <c r="V498" s="1" t="s">
        <v>14227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5539</v>
      </c>
      <c r="G499" s="1" t="s">
        <v>7141</v>
      </c>
      <c r="H499" s="1" t="s">
        <v>8705</v>
      </c>
      <c r="I499" s="1" t="s">
        <v>10325</v>
      </c>
      <c r="J499" s="1"/>
      <c r="K499" s="1" t="s">
        <v>14249</v>
      </c>
      <c r="L499" s="1" t="s">
        <v>497</v>
      </c>
      <c r="M499" s="1" t="s">
        <v>11895</v>
      </c>
      <c r="N499" s="1" t="s">
        <v>13067</v>
      </c>
      <c r="O499" s="1" t="s">
        <v>497</v>
      </c>
      <c r="P499" s="1" t="s">
        <v>14375</v>
      </c>
      <c r="Q499" s="1" t="s">
        <v>14375</v>
      </c>
      <c r="R499" s="1" t="s">
        <v>14219</v>
      </c>
      <c r="S499" s="1" t="s">
        <v>497</v>
      </c>
      <c r="T499" s="1"/>
      <c r="U499" s="1"/>
      <c r="V499" s="1" t="s">
        <v>14227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5540</v>
      </c>
      <c r="G500" s="1" t="s">
        <v>7142</v>
      </c>
      <c r="H500" s="1" t="s">
        <v>8712</v>
      </c>
      <c r="I500" s="1" t="s">
        <v>10326</v>
      </c>
      <c r="J500" s="1"/>
      <c r="K500" s="1" t="s">
        <v>14249</v>
      </c>
      <c r="L500" s="1" t="s">
        <v>498</v>
      </c>
      <c r="M500" s="1" t="s">
        <v>11896</v>
      </c>
      <c r="N500" s="1" t="s">
        <v>13067</v>
      </c>
      <c r="O500" s="1" t="s">
        <v>498</v>
      </c>
      <c r="P500" s="1" t="s">
        <v>14375</v>
      </c>
      <c r="Q500" s="1" t="s">
        <v>14375</v>
      </c>
      <c r="R500" s="1" t="s">
        <v>14219</v>
      </c>
      <c r="S500" s="1" t="s">
        <v>498</v>
      </c>
      <c r="T500" s="1"/>
      <c r="U500" s="1"/>
      <c r="V500" s="1" t="s">
        <v>14227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5541</v>
      </c>
      <c r="G501" s="1" t="s">
        <v>7143</v>
      </c>
      <c r="H501" s="1" t="s">
        <v>8713</v>
      </c>
      <c r="I501" s="1" t="s">
        <v>10327</v>
      </c>
      <c r="J501" s="1"/>
      <c r="K501" s="1" t="s">
        <v>14249</v>
      </c>
      <c r="L501" s="1" t="s">
        <v>499</v>
      </c>
      <c r="M501" s="1" t="s">
        <v>11897</v>
      </c>
      <c r="N501" s="1" t="s">
        <v>13067</v>
      </c>
      <c r="O501" s="1" t="s">
        <v>499</v>
      </c>
      <c r="P501" s="1" t="s">
        <v>14376</v>
      </c>
      <c r="Q501" s="1" t="s">
        <v>14907</v>
      </c>
      <c r="R501" s="1" t="s">
        <v>14219</v>
      </c>
      <c r="S501" s="1" t="s">
        <v>499</v>
      </c>
      <c r="T501" s="1" t="s">
        <v>15544</v>
      </c>
      <c r="U501" s="1"/>
      <c r="V501" s="1" t="s">
        <v>14227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5542</v>
      </c>
      <c r="G502" s="1" t="s">
        <v>7144</v>
      </c>
      <c r="H502" s="1" t="s">
        <v>8714</v>
      </c>
      <c r="I502" s="1" t="s">
        <v>10328</v>
      </c>
      <c r="J502" s="1"/>
      <c r="K502" s="1" t="s">
        <v>14249</v>
      </c>
      <c r="L502" s="1" t="s">
        <v>500</v>
      </c>
      <c r="M502" s="1" t="s">
        <v>11898</v>
      </c>
      <c r="N502" s="1" t="s">
        <v>13067</v>
      </c>
      <c r="O502" s="1" t="s">
        <v>500</v>
      </c>
      <c r="P502" s="1" t="s">
        <v>14377</v>
      </c>
      <c r="Q502" s="1" t="s">
        <v>14377</v>
      </c>
      <c r="R502" s="1" t="s">
        <v>14219</v>
      </c>
      <c r="S502" s="1" t="s">
        <v>500</v>
      </c>
      <c r="T502" s="1"/>
      <c r="U502" s="1" t="s">
        <v>15755</v>
      </c>
      <c r="V502" s="1" t="s">
        <v>14227</v>
      </c>
      <c r="W502" s="1" t="s">
        <v>500</v>
      </c>
      <c r="X502" s="1"/>
      <c r="Y502" t="s">
        <v>16041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5543</v>
      </c>
      <c r="G503" s="1" t="s">
        <v>7145</v>
      </c>
      <c r="H503" s="1" t="s">
        <v>8715</v>
      </c>
      <c r="I503" s="1" t="s">
        <v>10329</v>
      </c>
      <c r="J503" s="1"/>
      <c r="K503" s="1" t="s">
        <v>14249</v>
      </c>
      <c r="L503" s="1" t="s">
        <v>501</v>
      </c>
      <c r="M503" s="1" t="s">
        <v>11899</v>
      </c>
      <c r="N503" s="1" t="s">
        <v>13067</v>
      </c>
      <c r="O503" s="1" t="s">
        <v>501</v>
      </c>
      <c r="P503" s="1" t="s">
        <v>14378</v>
      </c>
      <c r="Q503" s="1" t="s">
        <v>14908</v>
      </c>
      <c r="R503" s="1" t="s">
        <v>14219</v>
      </c>
      <c r="S503" s="1" t="s">
        <v>501</v>
      </c>
      <c r="T503" s="1" t="s">
        <v>15545</v>
      </c>
      <c r="U503" s="1"/>
      <c r="V503" s="1" t="s">
        <v>14227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5544</v>
      </c>
      <c r="G504" s="1" t="s">
        <v>7146</v>
      </c>
      <c r="H504" s="1" t="s">
        <v>8716</v>
      </c>
      <c r="I504" s="1" t="s">
        <v>10330</v>
      </c>
      <c r="J504" s="1"/>
      <c r="K504" s="1" t="s">
        <v>14249</v>
      </c>
      <c r="L504" s="1" t="s">
        <v>502</v>
      </c>
      <c r="M504" s="1" t="s">
        <v>11900</v>
      </c>
      <c r="N504" s="1" t="s">
        <v>13067</v>
      </c>
      <c r="O504" s="1" t="s">
        <v>502</v>
      </c>
      <c r="P504" s="1" t="s">
        <v>14378</v>
      </c>
      <c r="Q504" s="1" t="s">
        <v>14909</v>
      </c>
      <c r="R504" s="1" t="s">
        <v>14219</v>
      </c>
      <c r="S504" s="1" t="s">
        <v>502</v>
      </c>
      <c r="T504" s="1"/>
      <c r="U504" s="1"/>
      <c r="V504" s="1" t="s">
        <v>14227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5545</v>
      </c>
      <c r="G505" s="1" t="s">
        <v>7147</v>
      </c>
      <c r="H505" s="1" t="s">
        <v>8717</v>
      </c>
      <c r="I505" s="1" t="s">
        <v>10331</v>
      </c>
      <c r="J505" s="1"/>
      <c r="K505" s="1" t="s">
        <v>14249</v>
      </c>
      <c r="L505" s="1" t="s">
        <v>503</v>
      </c>
      <c r="M505" s="1" t="s">
        <v>11901</v>
      </c>
      <c r="N505" s="1" t="s">
        <v>13067</v>
      </c>
      <c r="O505" s="1" t="s">
        <v>503</v>
      </c>
      <c r="P505" s="1" t="s">
        <v>14378</v>
      </c>
      <c r="Q505" s="1" t="s">
        <v>14910</v>
      </c>
      <c r="R505" s="1" t="s">
        <v>14219</v>
      </c>
      <c r="S505" s="1" t="s">
        <v>503</v>
      </c>
      <c r="T505" s="1"/>
      <c r="U505" s="1"/>
      <c r="V505" s="1" t="s">
        <v>14227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5546</v>
      </c>
      <c r="G506" s="1" t="s">
        <v>7148</v>
      </c>
      <c r="H506" s="1" t="s">
        <v>8718</v>
      </c>
      <c r="I506" s="1" t="s">
        <v>10332</v>
      </c>
      <c r="J506" s="1"/>
      <c r="K506" s="1" t="s">
        <v>14249</v>
      </c>
      <c r="L506" s="1" t="s">
        <v>504</v>
      </c>
      <c r="M506" s="1" t="s">
        <v>11902</v>
      </c>
      <c r="N506" s="1" t="s">
        <v>13067</v>
      </c>
      <c r="O506" s="1" t="s">
        <v>504</v>
      </c>
      <c r="P506" s="1" t="s">
        <v>14378</v>
      </c>
      <c r="Q506" s="1" t="s">
        <v>14911</v>
      </c>
      <c r="R506" s="1" t="s">
        <v>14219</v>
      </c>
      <c r="S506" s="1" t="s">
        <v>504</v>
      </c>
      <c r="T506" s="1"/>
      <c r="U506" s="1"/>
      <c r="V506" s="1" t="s">
        <v>14227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3891</v>
      </c>
      <c r="G507" s="1" t="s">
        <v>7149</v>
      </c>
      <c r="H507" s="1" t="s">
        <v>8719</v>
      </c>
      <c r="I507" s="1" t="s">
        <v>10333</v>
      </c>
      <c r="J507" s="1"/>
      <c r="K507" s="1" t="s">
        <v>14249</v>
      </c>
      <c r="L507" s="1" t="s">
        <v>505</v>
      </c>
      <c r="M507" s="1" t="s">
        <v>11903</v>
      </c>
      <c r="N507" s="1" t="s">
        <v>13067</v>
      </c>
      <c r="O507" s="1" t="s">
        <v>505</v>
      </c>
      <c r="P507" s="1" t="s">
        <v>14379</v>
      </c>
      <c r="Q507" s="1" t="s">
        <v>14379</v>
      </c>
      <c r="R507" s="1" t="s">
        <v>14219</v>
      </c>
      <c r="S507" s="1" t="s">
        <v>505</v>
      </c>
      <c r="T507" s="1"/>
      <c r="U507" s="1" t="s">
        <v>15756</v>
      </c>
      <c r="V507" s="1" t="s">
        <v>14227</v>
      </c>
      <c r="W507" s="1" t="s">
        <v>505</v>
      </c>
      <c r="X507" s="1"/>
      <c r="Y507" t="s">
        <v>16042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5547</v>
      </c>
      <c r="G508" s="1" t="s">
        <v>3892</v>
      </c>
      <c r="H508" s="1" t="s">
        <v>8720</v>
      </c>
      <c r="I508" s="1" t="s">
        <v>10334</v>
      </c>
      <c r="J508" s="1"/>
      <c r="K508" s="1" t="s">
        <v>14249</v>
      </c>
      <c r="L508" s="1" t="s">
        <v>506</v>
      </c>
      <c r="M508" s="1" t="s">
        <v>11904</v>
      </c>
      <c r="N508" s="1" t="s">
        <v>13067</v>
      </c>
      <c r="O508" s="1" t="s">
        <v>506</v>
      </c>
      <c r="P508" s="1" t="s">
        <v>14379</v>
      </c>
      <c r="Q508" s="1" t="s">
        <v>14379</v>
      </c>
      <c r="R508" s="1" t="s">
        <v>14219</v>
      </c>
      <c r="S508" s="1" t="s">
        <v>506</v>
      </c>
      <c r="T508" s="1"/>
      <c r="U508" s="1"/>
      <c r="V508" s="1" t="s">
        <v>14227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5548</v>
      </c>
      <c r="G509" s="1" t="s">
        <v>7150</v>
      </c>
      <c r="H509" s="1" t="s">
        <v>8721</v>
      </c>
      <c r="I509" s="1" t="s">
        <v>10335</v>
      </c>
      <c r="J509" s="1"/>
      <c r="K509" s="1" t="s">
        <v>14249</v>
      </c>
      <c r="L509" s="1" t="s">
        <v>507</v>
      </c>
      <c r="M509" s="1" t="s">
        <v>11905</v>
      </c>
      <c r="N509" s="1" t="s">
        <v>13067</v>
      </c>
      <c r="O509" s="1" t="s">
        <v>507</v>
      </c>
      <c r="P509" s="1" t="s">
        <v>14379</v>
      </c>
      <c r="Q509" s="1" t="s">
        <v>14379</v>
      </c>
      <c r="R509" s="1" t="s">
        <v>14219</v>
      </c>
      <c r="S509" s="1" t="s">
        <v>507</v>
      </c>
      <c r="T509" s="1"/>
      <c r="U509" s="1"/>
      <c r="V509" s="1" t="s">
        <v>14227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5549</v>
      </c>
      <c r="G510" s="1" t="s">
        <v>7151</v>
      </c>
      <c r="H510" s="1" t="s">
        <v>8722</v>
      </c>
      <c r="I510" s="1" t="s">
        <v>10336</v>
      </c>
      <c r="J510" s="1"/>
      <c r="K510" s="1" t="s">
        <v>14249</v>
      </c>
      <c r="L510" s="1" t="s">
        <v>508</v>
      </c>
      <c r="M510" s="1" t="s">
        <v>11906</v>
      </c>
      <c r="N510" s="1" t="s">
        <v>13067</v>
      </c>
      <c r="O510" s="1" t="s">
        <v>508</v>
      </c>
      <c r="P510" s="1" t="s">
        <v>14380</v>
      </c>
      <c r="Q510" s="1" t="s">
        <v>14912</v>
      </c>
      <c r="R510" s="1" t="s">
        <v>14219</v>
      </c>
      <c r="S510" s="1" t="s">
        <v>508</v>
      </c>
      <c r="T510" s="1" t="s">
        <v>15546</v>
      </c>
      <c r="U510" s="1"/>
      <c r="V510" s="1" t="s">
        <v>14227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5550</v>
      </c>
      <c r="G511" s="1" t="s">
        <v>7152</v>
      </c>
      <c r="H511" s="1" t="s">
        <v>8723</v>
      </c>
      <c r="I511" s="1" t="s">
        <v>10337</v>
      </c>
      <c r="J511" s="1"/>
      <c r="K511" s="1" t="s">
        <v>14249</v>
      </c>
      <c r="L511" s="1" t="s">
        <v>509</v>
      </c>
      <c r="M511" s="1" t="s">
        <v>11907</v>
      </c>
      <c r="N511" s="1" t="s">
        <v>13067</v>
      </c>
      <c r="O511" s="1" t="s">
        <v>509</v>
      </c>
      <c r="P511" s="1" t="s">
        <v>14380</v>
      </c>
      <c r="Q511" s="1" t="s">
        <v>14913</v>
      </c>
      <c r="R511" s="1" t="s">
        <v>14219</v>
      </c>
      <c r="S511" s="1" t="s">
        <v>509</v>
      </c>
      <c r="T511" s="1"/>
      <c r="U511" s="1"/>
      <c r="V511" s="1" t="s">
        <v>14227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5551</v>
      </c>
      <c r="G512" s="1" t="s">
        <v>7153</v>
      </c>
      <c r="H512" s="1" t="s">
        <v>8724</v>
      </c>
      <c r="I512" s="1" t="s">
        <v>10338</v>
      </c>
      <c r="J512" s="1"/>
      <c r="K512" s="1" t="s">
        <v>14249</v>
      </c>
      <c r="L512" s="1" t="s">
        <v>510</v>
      </c>
      <c r="M512" s="1" t="s">
        <v>11908</v>
      </c>
      <c r="N512" s="1" t="s">
        <v>13067</v>
      </c>
      <c r="O512" s="1" t="s">
        <v>510</v>
      </c>
      <c r="P512" s="1" t="s">
        <v>14381</v>
      </c>
      <c r="Q512" s="1" t="s">
        <v>14381</v>
      </c>
      <c r="R512" s="1" t="s">
        <v>14219</v>
      </c>
      <c r="S512" s="1" t="s">
        <v>510</v>
      </c>
      <c r="T512" s="1"/>
      <c r="U512" s="1" t="s">
        <v>15757</v>
      </c>
      <c r="V512" s="1" t="s">
        <v>14227</v>
      </c>
      <c r="W512" s="1" t="s">
        <v>510</v>
      </c>
      <c r="X512" s="1"/>
      <c r="Y512" t="s">
        <v>16043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5552</v>
      </c>
      <c r="G513" s="1" t="s">
        <v>7154</v>
      </c>
      <c r="H513" s="1" t="s">
        <v>8712</v>
      </c>
      <c r="I513" s="1" t="s">
        <v>10339</v>
      </c>
      <c r="J513" s="1"/>
      <c r="K513" s="1" t="s">
        <v>14249</v>
      </c>
      <c r="L513" s="1" t="s">
        <v>511</v>
      </c>
      <c r="M513" s="1" t="s">
        <v>11909</v>
      </c>
      <c r="N513" s="1" t="s">
        <v>13067</v>
      </c>
      <c r="O513" s="1" t="s">
        <v>511</v>
      </c>
      <c r="P513" s="1" t="s">
        <v>14382</v>
      </c>
      <c r="Q513" s="1" t="s">
        <v>14914</v>
      </c>
      <c r="R513" s="1" t="s">
        <v>14219</v>
      </c>
      <c r="S513" s="1" t="s">
        <v>511</v>
      </c>
      <c r="T513" s="1" t="s">
        <v>15547</v>
      </c>
      <c r="U513" s="1"/>
      <c r="V513" s="1" t="s">
        <v>14227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5553</v>
      </c>
      <c r="G514" s="1" t="s">
        <v>7155</v>
      </c>
      <c r="H514" s="1" t="s">
        <v>8725</v>
      </c>
      <c r="I514" s="1" t="s">
        <v>10340</v>
      </c>
      <c r="J514" s="1"/>
      <c r="K514" s="1" t="s">
        <v>14249</v>
      </c>
      <c r="L514" s="1" t="s">
        <v>512</v>
      </c>
      <c r="M514" s="1" t="s">
        <v>11910</v>
      </c>
      <c r="N514" s="1" t="s">
        <v>13067</v>
      </c>
      <c r="O514" s="1" t="s">
        <v>512</v>
      </c>
      <c r="P514" s="1" t="s">
        <v>14382</v>
      </c>
      <c r="Q514" s="1" t="s">
        <v>14915</v>
      </c>
      <c r="R514" s="1" t="s">
        <v>14219</v>
      </c>
      <c r="S514" s="1" t="s">
        <v>512</v>
      </c>
      <c r="T514" s="1"/>
      <c r="U514" s="1"/>
      <c r="V514" s="1" t="s">
        <v>14227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5554</v>
      </c>
      <c r="G515" s="1" t="s">
        <v>7156</v>
      </c>
      <c r="H515" s="1" t="s">
        <v>8726</v>
      </c>
      <c r="I515" s="1" t="s">
        <v>10341</v>
      </c>
      <c r="J515" s="1"/>
      <c r="K515" s="1" t="s">
        <v>14249</v>
      </c>
      <c r="L515" s="1" t="s">
        <v>513</v>
      </c>
      <c r="M515" s="1" t="s">
        <v>11911</v>
      </c>
      <c r="N515" s="1" t="s">
        <v>13067</v>
      </c>
      <c r="O515" s="1" t="s">
        <v>513</v>
      </c>
      <c r="P515" s="1" t="s">
        <v>14382</v>
      </c>
      <c r="Q515" s="1" t="s">
        <v>14916</v>
      </c>
      <c r="R515" s="1" t="s">
        <v>14219</v>
      </c>
      <c r="S515" s="1" t="s">
        <v>513</v>
      </c>
      <c r="T515" s="1"/>
      <c r="U515" s="1"/>
      <c r="V515" s="1" t="s">
        <v>14227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5555</v>
      </c>
      <c r="G516" s="1" t="s">
        <v>7157</v>
      </c>
      <c r="H516" s="1" t="s">
        <v>8717</v>
      </c>
      <c r="I516" s="1" t="s">
        <v>10342</v>
      </c>
      <c r="J516" s="1"/>
      <c r="K516" s="1" t="s">
        <v>14249</v>
      </c>
      <c r="L516" s="1" t="s">
        <v>514</v>
      </c>
      <c r="M516" s="1" t="s">
        <v>11912</v>
      </c>
      <c r="N516" s="1" t="s">
        <v>13067</v>
      </c>
      <c r="O516" s="1" t="s">
        <v>514</v>
      </c>
      <c r="P516" s="1" t="s">
        <v>14382</v>
      </c>
      <c r="Q516" s="1" t="s">
        <v>14917</v>
      </c>
      <c r="R516" s="1" t="s">
        <v>14219</v>
      </c>
      <c r="S516" s="1" t="s">
        <v>514</v>
      </c>
      <c r="T516" s="1"/>
      <c r="U516" s="1"/>
      <c r="V516" s="1" t="s">
        <v>14227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5556</v>
      </c>
      <c r="G517" s="1" t="s">
        <v>7158</v>
      </c>
      <c r="H517" s="1" t="s">
        <v>8727</v>
      </c>
      <c r="I517" s="1" t="s">
        <v>10343</v>
      </c>
      <c r="J517" s="1"/>
      <c r="K517" s="1" t="s">
        <v>14249</v>
      </c>
      <c r="L517" s="1" t="s">
        <v>515</v>
      </c>
      <c r="M517" s="1" t="s">
        <v>11913</v>
      </c>
      <c r="N517" s="1" t="s">
        <v>13067</v>
      </c>
      <c r="O517" s="1" t="s">
        <v>515</v>
      </c>
      <c r="P517" s="1" t="s">
        <v>14382</v>
      </c>
      <c r="Q517" s="1" t="s">
        <v>14918</v>
      </c>
      <c r="R517" s="1" t="s">
        <v>14219</v>
      </c>
      <c r="S517" s="1" t="s">
        <v>515</v>
      </c>
      <c r="T517" s="1"/>
      <c r="U517" s="1"/>
      <c r="V517" s="1" t="s">
        <v>14227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5557</v>
      </c>
      <c r="G518" s="1" t="s">
        <v>7159</v>
      </c>
      <c r="H518" s="1" t="s">
        <v>8713</v>
      </c>
      <c r="I518" s="1" t="s">
        <v>10344</v>
      </c>
      <c r="J518" s="1"/>
      <c r="K518" s="1" t="s">
        <v>14249</v>
      </c>
      <c r="L518" s="1" t="s">
        <v>516</v>
      </c>
      <c r="M518" s="1" t="s">
        <v>11914</v>
      </c>
      <c r="N518" s="1" t="s">
        <v>13067</v>
      </c>
      <c r="O518" s="1" t="s">
        <v>516</v>
      </c>
      <c r="P518" s="1" t="s">
        <v>14383</v>
      </c>
      <c r="Q518" s="1" t="s">
        <v>14383</v>
      </c>
      <c r="R518" s="1" t="s">
        <v>14219</v>
      </c>
      <c r="S518" s="1" t="s">
        <v>516</v>
      </c>
      <c r="T518" s="1"/>
      <c r="U518" s="1" t="s">
        <v>15758</v>
      </c>
      <c r="V518" s="1" t="s">
        <v>14227</v>
      </c>
      <c r="W518" s="1" t="s">
        <v>516</v>
      </c>
      <c r="X518" s="1"/>
      <c r="Y518" t="s">
        <v>16044</v>
      </c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5558</v>
      </c>
      <c r="G519" s="1" t="s">
        <v>7160</v>
      </c>
      <c r="H519" s="1" t="s">
        <v>8728</v>
      </c>
      <c r="I519" s="1" t="s">
        <v>10345</v>
      </c>
      <c r="J519" s="1"/>
      <c r="K519" s="1" t="s">
        <v>14249</v>
      </c>
      <c r="L519" s="1" t="s">
        <v>517</v>
      </c>
      <c r="M519" s="1" t="s">
        <v>11915</v>
      </c>
      <c r="N519" s="1" t="s">
        <v>13067</v>
      </c>
      <c r="O519" s="1" t="s">
        <v>517</v>
      </c>
      <c r="P519" s="1" t="s">
        <v>14383</v>
      </c>
      <c r="Q519" s="1" t="s">
        <v>14383</v>
      </c>
      <c r="R519" s="1" t="s">
        <v>14219</v>
      </c>
      <c r="S519" s="1" t="s">
        <v>517</v>
      </c>
      <c r="T519" s="1"/>
      <c r="U519" s="1"/>
      <c r="V519" s="1" t="s">
        <v>14227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5559</v>
      </c>
      <c r="G520" s="1" t="s">
        <v>7161</v>
      </c>
      <c r="H520" s="1" t="s">
        <v>8729</v>
      </c>
      <c r="I520" s="1" t="s">
        <v>10346</v>
      </c>
      <c r="J520" s="1"/>
      <c r="K520" s="1" t="s">
        <v>14249</v>
      </c>
      <c r="L520" s="1" t="s">
        <v>518</v>
      </c>
      <c r="M520" s="1" t="s">
        <v>11916</v>
      </c>
      <c r="N520" s="1" t="s">
        <v>13067</v>
      </c>
      <c r="O520" s="1" t="s">
        <v>518</v>
      </c>
      <c r="P520" s="1" t="s">
        <v>14383</v>
      </c>
      <c r="Q520" s="1" t="s">
        <v>14383</v>
      </c>
      <c r="R520" s="1" t="s">
        <v>14219</v>
      </c>
      <c r="S520" s="1" t="s">
        <v>518</v>
      </c>
      <c r="T520" s="1"/>
      <c r="U520" s="1"/>
      <c r="V520" s="1" t="s">
        <v>14227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5560</v>
      </c>
      <c r="G521" s="1" t="s">
        <v>7162</v>
      </c>
      <c r="H521" s="1" t="s">
        <v>8698</v>
      </c>
      <c r="I521" s="1" t="s">
        <v>10347</v>
      </c>
      <c r="J521" s="1"/>
      <c r="K521" s="1" t="s">
        <v>14249</v>
      </c>
      <c r="L521" s="1" t="s">
        <v>519</v>
      </c>
      <c r="M521" s="1" t="s">
        <v>11917</v>
      </c>
      <c r="N521" s="1" t="s">
        <v>13067</v>
      </c>
      <c r="O521" s="1" t="s">
        <v>519</v>
      </c>
      <c r="P521" s="1" t="s">
        <v>14383</v>
      </c>
      <c r="Q521" s="1" t="s">
        <v>14383</v>
      </c>
      <c r="R521" s="1" t="s">
        <v>14219</v>
      </c>
      <c r="S521" s="1" t="s">
        <v>519</v>
      </c>
      <c r="T521" s="1"/>
      <c r="U521" s="1"/>
      <c r="V521" s="1" t="s">
        <v>14227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5561</v>
      </c>
      <c r="G522" s="1" t="s">
        <v>7163</v>
      </c>
      <c r="H522" s="1" t="s">
        <v>8730</v>
      </c>
      <c r="I522" s="1" t="s">
        <v>10348</v>
      </c>
      <c r="J522" s="1"/>
      <c r="K522" s="1" t="s">
        <v>14249</v>
      </c>
      <c r="L522" s="1" t="s">
        <v>520</v>
      </c>
      <c r="M522" s="1" t="s">
        <v>11918</v>
      </c>
      <c r="N522" s="1" t="s">
        <v>13067</v>
      </c>
      <c r="O522" s="1" t="s">
        <v>520</v>
      </c>
      <c r="P522" s="1" t="s">
        <v>14383</v>
      </c>
      <c r="Q522" s="1" t="s">
        <v>14383</v>
      </c>
      <c r="R522" s="1" t="s">
        <v>14219</v>
      </c>
      <c r="S522" s="1" t="s">
        <v>520</v>
      </c>
      <c r="T522" s="1"/>
      <c r="U522" s="1"/>
      <c r="V522" s="1" t="s">
        <v>14227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5562</v>
      </c>
      <c r="G523" s="1" t="s">
        <v>7164</v>
      </c>
      <c r="H523" s="1" t="s">
        <v>8731</v>
      </c>
      <c r="I523" s="1" t="s">
        <v>10349</v>
      </c>
      <c r="J523" s="1"/>
      <c r="K523" s="1" t="s">
        <v>14249</v>
      </c>
      <c r="L523" s="1" t="s">
        <v>521</v>
      </c>
      <c r="M523" s="1" t="s">
        <v>11919</v>
      </c>
      <c r="N523" s="1" t="s">
        <v>13067</v>
      </c>
      <c r="O523" s="1" t="s">
        <v>521</v>
      </c>
      <c r="P523" s="1" t="s">
        <v>14383</v>
      </c>
      <c r="Q523" s="1" t="s">
        <v>14383</v>
      </c>
      <c r="R523" s="1" t="s">
        <v>14219</v>
      </c>
      <c r="S523" s="1" t="s">
        <v>521</v>
      </c>
      <c r="T523" s="1"/>
      <c r="U523" s="1"/>
      <c r="V523" s="1" t="s">
        <v>14227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5563</v>
      </c>
      <c r="G524" s="1" t="s">
        <v>7165</v>
      </c>
      <c r="H524" s="1" t="s">
        <v>8732</v>
      </c>
      <c r="I524" s="1" t="s">
        <v>10350</v>
      </c>
      <c r="J524" s="1"/>
      <c r="K524" s="1" t="s">
        <v>14249</v>
      </c>
      <c r="L524" s="1" t="s">
        <v>522</v>
      </c>
      <c r="M524" s="1" t="s">
        <v>11920</v>
      </c>
      <c r="N524" s="1" t="s">
        <v>13067</v>
      </c>
      <c r="O524" s="1" t="s">
        <v>522</v>
      </c>
      <c r="P524" s="1" t="s">
        <v>14384</v>
      </c>
      <c r="Q524" s="1" t="s">
        <v>14919</v>
      </c>
      <c r="R524" s="1" t="s">
        <v>14219</v>
      </c>
      <c r="S524" s="1" t="s">
        <v>522</v>
      </c>
      <c r="T524" s="1" t="s">
        <v>15548</v>
      </c>
      <c r="U524" s="1"/>
      <c r="V524" s="1" t="s">
        <v>14227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5564</v>
      </c>
      <c r="G525" s="1" t="s">
        <v>7166</v>
      </c>
      <c r="H525" s="1" t="s">
        <v>8733</v>
      </c>
      <c r="I525" s="1" t="s">
        <v>10351</v>
      </c>
      <c r="J525" s="1"/>
      <c r="K525" s="1" t="s">
        <v>14249</v>
      </c>
      <c r="L525" s="1" t="s">
        <v>523</v>
      </c>
      <c r="M525" s="1" t="s">
        <v>11921</v>
      </c>
      <c r="N525" s="1" t="s">
        <v>13067</v>
      </c>
      <c r="O525" s="1" t="s">
        <v>523</v>
      </c>
      <c r="P525" s="1" t="s">
        <v>14385</v>
      </c>
      <c r="Q525" s="1" t="s">
        <v>14385</v>
      </c>
      <c r="R525" s="1" t="s">
        <v>14219</v>
      </c>
      <c r="S525" s="1" t="s">
        <v>523</v>
      </c>
      <c r="T525" s="1"/>
      <c r="U525" s="1" t="s">
        <v>15759</v>
      </c>
      <c r="V525" s="1" t="s">
        <v>14227</v>
      </c>
      <c r="W525" s="1" t="s">
        <v>523</v>
      </c>
      <c r="X525" s="1"/>
      <c r="Y525" t="s">
        <v>16045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5565</v>
      </c>
      <c r="G526" s="1" t="s">
        <v>7167</v>
      </c>
      <c r="H526" s="1" t="s">
        <v>8734</v>
      </c>
      <c r="I526" s="1" t="s">
        <v>10352</v>
      </c>
      <c r="J526" s="1"/>
      <c r="K526" s="1" t="s">
        <v>14249</v>
      </c>
      <c r="L526" s="1" t="s">
        <v>524</v>
      </c>
      <c r="M526" s="1" t="s">
        <v>11922</v>
      </c>
      <c r="N526" s="1" t="s">
        <v>13067</v>
      </c>
      <c r="O526" s="1" t="s">
        <v>524</v>
      </c>
      <c r="P526" s="1" t="s">
        <v>14385</v>
      </c>
      <c r="Q526" s="1" t="s">
        <v>14385</v>
      </c>
      <c r="R526" s="1" t="s">
        <v>14219</v>
      </c>
      <c r="S526" s="1" t="s">
        <v>524</v>
      </c>
      <c r="T526" s="1"/>
      <c r="U526" s="1"/>
      <c r="V526" s="1" t="s">
        <v>14227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5566</v>
      </c>
      <c r="G527" s="1" t="s">
        <v>7168</v>
      </c>
      <c r="H527" s="1" t="s">
        <v>8711</v>
      </c>
      <c r="I527" s="1" t="s">
        <v>10353</v>
      </c>
      <c r="J527" s="1"/>
      <c r="K527" s="1" t="s">
        <v>14249</v>
      </c>
      <c r="L527" s="1" t="s">
        <v>525</v>
      </c>
      <c r="M527" s="1" t="s">
        <v>11923</v>
      </c>
      <c r="N527" s="1" t="s">
        <v>13067</v>
      </c>
      <c r="O527" s="1" t="s">
        <v>525</v>
      </c>
      <c r="P527" s="1" t="s">
        <v>14386</v>
      </c>
      <c r="Q527" s="1" t="s">
        <v>14920</v>
      </c>
      <c r="R527" s="1" t="s">
        <v>14219</v>
      </c>
      <c r="S527" s="1" t="s">
        <v>525</v>
      </c>
      <c r="T527" s="1" t="s">
        <v>15549</v>
      </c>
      <c r="U527" s="1"/>
      <c r="V527" s="1" t="s">
        <v>14227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5567</v>
      </c>
      <c r="G528" s="1" t="s">
        <v>7169</v>
      </c>
      <c r="H528" s="1" t="s">
        <v>8735</v>
      </c>
      <c r="I528" s="1" t="s">
        <v>10354</v>
      </c>
      <c r="J528" s="1"/>
      <c r="K528" s="1" t="s">
        <v>14249</v>
      </c>
      <c r="L528" s="1" t="s">
        <v>526</v>
      </c>
      <c r="M528" s="1" t="s">
        <v>11924</v>
      </c>
      <c r="N528" s="1" t="s">
        <v>13067</v>
      </c>
      <c r="O528" s="1" t="s">
        <v>526</v>
      </c>
      <c r="P528" s="1" t="s">
        <v>14386</v>
      </c>
      <c r="Q528" s="1" t="s">
        <v>14921</v>
      </c>
      <c r="R528" s="1" t="s">
        <v>14219</v>
      </c>
      <c r="S528" s="1" t="s">
        <v>526</v>
      </c>
      <c r="T528" s="1"/>
      <c r="U528" s="1"/>
      <c r="V528" s="1" t="s">
        <v>14227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5568</v>
      </c>
      <c r="G529" s="1" t="s">
        <v>7170</v>
      </c>
      <c r="H529" s="1" t="s">
        <v>8736</v>
      </c>
      <c r="I529" s="1" t="s">
        <v>10355</v>
      </c>
      <c r="J529" s="1"/>
      <c r="K529" s="1" t="s">
        <v>14249</v>
      </c>
      <c r="L529" s="1" t="s">
        <v>527</v>
      </c>
      <c r="M529" s="1" t="s">
        <v>11925</v>
      </c>
      <c r="N529" s="1" t="s">
        <v>13067</v>
      </c>
      <c r="O529" s="1" t="s">
        <v>527</v>
      </c>
      <c r="P529" s="1" t="s">
        <v>14386</v>
      </c>
      <c r="Q529" s="1" t="s">
        <v>14922</v>
      </c>
      <c r="R529" s="1" t="s">
        <v>14219</v>
      </c>
      <c r="S529" s="1" t="s">
        <v>527</v>
      </c>
      <c r="T529" s="1"/>
      <c r="U529" s="1"/>
      <c r="V529" s="1" t="s">
        <v>14227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5569</v>
      </c>
      <c r="G530" s="1" t="s">
        <v>7171</v>
      </c>
      <c r="H530" s="1" t="s">
        <v>8737</v>
      </c>
      <c r="I530" s="1" t="s">
        <v>10356</v>
      </c>
      <c r="J530" s="1"/>
      <c r="K530" s="1" t="s">
        <v>14249</v>
      </c>
      <c r="L530" s="1" t="s">
        <v>528</v>
      </c>
      <c r="M530" s="1" t="s">
        <v>11926</v>
      </c>
      <c r="N530" s="1" t="s">
        <v>13067</v>
      </c>
      <c r="O530" s="1" t="s">
        <v>528</v>
      </c>
      <c r="P530" s="1" t="s">
        <v>14386</v>
      </c>
      <c r="Q530" s="1" t="s">
        <v>14923</v>
      </c>
      <c r="R530" s="1" t="s">
        <v>14219</v>
      </c>
      <c r="S530" s="1" t="s">
        <v>528</v>
      </c>
      <c r="T530" s="1"/>
      <c r="U530" s="1"/>
      <c r="V530" s="1" t="s">
        <v>14227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5570</v>
      </c>
      <c r="G531" s="1" t="s">
        <v>7172</v>
      </c>
      <c r="H531" s="1" t="s">
        <v>8738</v>
      </c>
      <c r="I531" s="1" t="s">
        <v>10357</v>
      </c>
      <c r="J531" s="1"/>
      <c r="K531" s="1" t="s">
        <v>14249</v>
      </c>
      <c r="L531" s="1" t="s">
        <v>529</v>
      </c>
      <c r="M531" s="1" t="s">
        <v>11927</v>
      </c>
      <c r="N531" s="1" t="s">
        <v>13067</v>
      </c>
      <c r="O531" s="1" t="s">
        <v>529</v>
      </c>
      <c r="P531" s="1" t="s">
        <v>14386</v>
      </c>
      <c r="Q531" s="1" t="s">
        <v>14924</v>
      </c>
      <c r="R531" s="1" t="s">
        <v>14219</v>
      </c>
      <c r="S531" s="1" t="s">
        <v>529</v>
      </c>
      <c r="T531" s="1"/>
      <c r="U531" s="1"/>
      <c r="V531" s="1" t="s">
        <v>14227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5571</v>
      </c>
      <c r="G532" s="1" t="s">
        <v>7173</v>
      </c>
      <c r="H532" s="1" t="s">
        <v>8739</v>
      </c>
      <c r="I532" s="1" t="s">
        <v>10358</v>
      </c>
      <c r="J532" s="1"/>
      <c r="K532" s="1" t="s">
        <v>14249</v>
      </c>
      <c r="L532" s="1" t="s">
        <v>530</v>
      </c>
      <c r="M532" s="1" t="s">
        <v>11928</v>
      </c>
      <c r="N532" s="1" t="s">
        <v>13067</v>
      </c>
      <c r="O532" s="1" t="s">
        <v>530</v>
      </c>
      <c r="P532" s="1" t="s">
        <v>14386</v>
      </c>
      <c r="Q532" s="1" t="s">
        <v>14925</v>
      </c>
      <c r="R532" s="1" t="s">
        <v>14219</v>
      </c>
      <c r="S532" s="1" t="s">
        <v>530</v>
      </c>
      <c r="T532" s="1"/>
      <c r="U532" s="1"/>
      <c r="V532" s="1" t="s">
        <v>14227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5572</v>
      </c>
      <c r="G533" s="1" t="s">
        <v>7174</v>
      </c>
      <c r="H533" s="1" t="s">
        <v>8740</v>
      </c>
      <c r="I533" s="1" t="s">
        <v>10359</v>
      </c>
      <c r="J533" s="1"/>
      <c r="K533" s="1" t="s">
        <v>14249</v>
      </c>
      <c r="L533" s="1" t="s">
        <v>531</v>
      </c>
      <c r="M533" s="1" t="s">
        <v>11929</v>
      </c>
      <c r="N533" s="1" t="s">
        <v>13067</v>
      </c>
      <c r="O533" s="1" t="s">
        <v>531</v>
      </c>
      <c r="P533" s="1" t="s">
        <v>14387</v>
      </c>
      <c r="Q533" s="1" t="s">
        <v>14387</v>
      </c>
      <c r="R533" s="1" t="s">
        <v>14219</v>
      </c>
      <c r="S533" s="1" t="s">
        <v>531</v>
      </c>
      <c r="T533" s="1"/>
      <c r="U533" s="1" t="s">
        <v>15760</v>
      </c>
      <c r="V533" s="1" t="s">
        <v>14227</v>
      </c>
      <c r="W533" s="1" t="s">
        <v>531</v>
      </c>
      <c r="X533" s="1" t="s">
        <v>15928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5573</v>
      </c>
      <c r="G534" s="1" t="s">
        <v>7175</v>
      </c>
      <c r="H534" s="1" t="s">
        <v>8741</v>
      </c>
      <c r="I534" s="1" t="s">
        <v>10360</v>
      </c>
      <c r="J534" s="1"/>
      <c r="K534" s="1" t="s">
        <v>14249</v>
      </c>
      <c r="L534" s="1" t="s">
        <v>532</v>
      </c>
      <c r="M534" s="1" t="s">
        <v>11930</v>
      </c>
      <c r="N534" s="1" t="s">
        <v>13067</v>
      </c>
      <c r="O534" s="1" t="s">
        <v>532</v>
      </c>
      <c r="P534" s="1" t="s">
        <v>14387</v>
      </c>
      <c r="Q534" s="1" t="s">
        <v>14387</v>
      </c>
      <c r="R534" s="1" t="s">
        <v>14219</v>
      </c>
      <c r="S534" s="1" t="s">
        <v>532</v>
      </c>
      <c r="T534" s="1"/>
      <c r="U534" s="1"/>
      <c r="V534" s="1" t="s">
        <v>14227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5574</v>
      </c>
      <c r="G535" s="1" t="s">
        <v>7176</v>
      </c>
      <c r="H535" s="1" t="s">
        <v>8742</v>
      </c>
      <c r="I535" s="1" t="s">
        <v>10361</v>
      </c>
      <c r="J535" s="1"/>
      <c r="K535" s="1" t="s">
        <v>14249</v>
      </c>
      <c r="L535" s="1" t="s">
        <v>533</v>
      </c>
      <c r="M535" s="1" t="s">
        <v>11931</v>
      </c>
      <c r="N535" s="1" t="s">
        <v>13067</v>
      </c>
      <c r="O535" s="1" t="s">
        <v>533</v>
      </c>
      <c r="P535" s="1" t="s">
        <v>14387</v>
      </c>
      <c r="Q535" s="1" t="s">
        <v>14387</v>
      </c>
      <c r="R535" s="1" t="s">
        <v>14219</v>
      </c>
      <c r="S535" s="1" t="s">
        <v>533</v>
      </c>
      <c r="T535" s="1"/>
      <c r="U535" s="1"/>
      <c r="V535" s="1" t="s">
        <v>14227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5575</v>
      </c>
      <c r="G536" s="1" t="s">
        <v>7177</v>
      </c>
      <c r="H536" s="1" t="s">
        <v>8743</v>
      </c>
      <c r="I536" s="1" t="s">
        <v>10362</v>
      </c>
      <c r="J536" s="1"/>
      <c r="K536" s="1" t="s">
        <v>14249</v>
      </c>
      <c r="L536" s="1" t="s">
        <v>534</v>
      </c>
      <c r="M536" s="1" t="s">
        <v>11932</v>
      </c>
      <c r="N536" s="1" t="s">
        <v>13067</v>
      </c>
      <c r="O536" s="1" t="s">
        <v>534</v>
      </c>
      <c r="P536" s="1" t="s">
        <v>14388</v>
      </c>
      <c r="Q536" s="1" t="s">
        <v>14926</v>
      </c>
      <c r="R536" s="1" t="s">
        <v>14219</v>
      </c>
      <c r="S536" s="1" t="s">
        <v>534</v>
      </c>
      <c r="T536" s="1" t="s">
        <v>15550</v>
      </c>
      <c r="U536" s="1"/>
      <c r="V536" s="1" t="s">
        <v>14227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5576</v>
      </c>
      <c r="G537" s="1" t="s">
        <v>7178</v>
      </c>
      <c r="H537" s="1" t="s">
        <v>8744</v>
      </c>
      <c r="I537" s="1" t="s">
        <v>10363</v>
      </c>
      <c r="J537" s="1"/>
      <c r="K537" s="1" t="s">
        <v>14249</v>
      </c>
      <c r="L537" s="1" t="s">
        <v>535</v>
      </c>
      <c r="M537" s="1" t="s">
        <v>11933</v>
      </c>
      <c r="N537" s="1" t="s">
        <v>13067</v>
      </c>
      <c r="O537" s="1" t="s">
        <v>535</v>
      </c>
      <c r="P537" s="1" t="s">
        <v>14388</v>
      </c>
      <c r="Q537" s="1" t="s">
        <v>14927</v>
      </c>
      <c r="R537" s="1" t="s">
        <v>14219</v>
      </c>
      <c r="S537" s="1" t="s">
        <v>535</v>
      </c>
      <c r="T537" s="1"/>
      <c r="U537" s="1"/>
      <c r="V537" s="1" t="s">
        <v>14227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5577</v>
      </c>
      <c r="G538" s="1" t="s">
        <v>7179</v>
      </c>
      <c r="H538" s="1" t="s">
        <v>8745</v>
      </c>
      <c r="I538" s="1" t="s">
        <v>10364</v>
      </c>
      <c r="J538" s="1"/>
      <c r="K538" s="1" t="s">
        <v>14249</v>
      </c>
      <c r="L538" s="1" t="s">
        <v>536</v>
      </c>
      <c r="M538" s="1" t="s">
        <v>11934</v>
      </c>
      <c r="N538" s="1" t="s">
        <v>13067</v>
      </c>
      <c r="O538" s="1" t="s">
        <v>536</v>
      </c>
      <c r="P538" s="1" t="s">
        <v>14388</v>
      </c>
      <c r="Q538" s="1" t="s">
        <v>14928</v>
      </c>
      <c r="R538" s="1" t="s">
        <v>14219</v>
      </c>
      <c r="S538" s="1" t="s">
        <v>536</v>
      </c>
      <c r="T538" s="1"/>
      <c r="U538" s="1"/>
      <c r="V538" s="1" t="s">
        <v>14227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5578</v>
      </c>
      <c r="G539" s="1" t="s">
        <v>7180</v>
      </c>
      <c r="H539" s="1" t="s">
        <v>8746</v>
      </c>
      <c r="I539" s="1" t="s">
        <v>10365</v>
      </c>
      <c r="J539" s="1"/>
      <c r="K539" s="1" t="s">
        <v>14249</v>
      </c>
      <c r="L539" s="1" t="s">
        <v>537</v>
      </c>
      <c r="M539" s="1" t="s">
        <v>11935</v>
      </c>
      <c r="N539" s="1" t="s">
        <v>13067</v>
      </c>
      <c r="O539" s="1" t="s">
        <v>537</v>
      </c>
      <c r="P539" s="1" t="s">
        <v>14389</v>
      </c>
      <c r="Q539" s="1" t="s">
        <v>14389</v>
      </c>
      <c r="R539" s="1" t="s">
        <v>14219</v>
      </c>
      <c r="S539" s="1" t="s">
        <v>537</v>
      </c>
      <c r="T539" s="1"/>
      <c r="U539" s="1" t="s">
        <v>15761</v>
      </c>
      <c r="V539" s="1" t="s">
        <v>14227</v>
      </c>
      <c r="W539" s="1" t="s">
        <v>537</v>
      </c>
      <c r="X539" s="1"/>
      <c r="Y539" t="s">
        <v>16046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5579</v>
      </c>
      <c r="G540" s="1" t="s">
        <v>7181</v>
      </c>
      <c r="H540" s="1" t="s">
        <v>8747</v>
      </c>
      <c r="I540" s="1" t="s">
        <v>10096</v>
      </c>
      <c r="J540" s="1"/>
      <c r="K540" s="1" t="s">
        <v>14249</v>
      </c>
      <c r="L540" s="1" t="s">
        <v>538</v>
      </c>
      <c r="M540" s="1" t="s">
        <v>11936</v>
      </c>
      <c r="N540" s="1" t="s">
        <v>13067</v>
      </c>
      <c r="O540" s="1" t="s">
        <v>538</v>
      </c>
      <c r="P540" s="1" t="s">
        <v>14389</v>
      </c>
      <c r="Q540" s="1" t="s">
        <v>14389</v>
      </c>
      <c r="R540" s="1" t="s">
        <v>14219</v>
      </c>
      <c r="S540" s="1" t="s">
        <v>538</v>
      </c>
      <c r="T540" s="1"/>
      <c r="U540" s="1"/>
      <c r="V540" s="1" t="s">
        <v>14227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5580</v>
      </c>
      <c r="G541" s="1" t="s">
        <v>7182</v>
      </c>
      <c r="H541" s="1" t="s">
        <v>8748</v>
      </c>
      <c r="I541" s="1" t="s">
        <v>10366</v>
      </c>
      <c r="J541" s="1"/>
      <c r="K541" s="1" t="s">
        <v>14249</v>
      </c>
      <c r="L541" s="1" t="s">
        <v>539</v>
      </c>
      <c r="M541" s="1" t="s">
        <v>11937</v>
      </c>
      <c r="N541" s="1" t="s">
        <v>13067</v>
      </c>
      <c r="O541" s="1" t="s">
        <v>539</v>
      </c>
      <c r="P541" s="1" t="s">
        <v>14389</v>
      </c>
      <c r="Q541" s="1" t="s">
        <v>14389</v>
      </c>
      <c r="R541" s="1" t="s">
        <v>14219</v>
      </c>
      <c r="S541" s="1" t="s">
        <v>539</v>
      </c>
      <c r="T541" s="1"/>
      <c r="U541" s="1"/>
      <c r="V541" s="1" t="s">
        <v>14227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5581</v>
      </c>
      <c r="G542" s="1" t="s">
        <v>7183</v>
      </c>
      <c r="H542" s="1" t="s">
        <v>8749</v>
      </c>
      <c r="I542" s="1" t="s">
        <v>10367</v>
      </c>
      <c r="J542" s="1"/>
      <c r="K542" s="1" t="s">
        <v>14249</v>
      </c>
      <c r="L542" s="1" t="s">
        <v>540</v>
      </c>
      <c r="M542" s="1" t="s">
        <v>11938</v>
      </c>
      <c r="N542" s="1" t="s">
        <v>13067</v>
      </c>
      <c r="O542" s="1" t="s">
        <v>540</v>
      </c>
      <c r="P542" s="1" t="s">
        <v>14389</v>
      </c>
      <c r="Q542" s="1" t="s">
        <v>14389</v>
      </c>
      <c r="R542" s="1" t="s">
        <v>14219</v>
      </c>
      <c r="S542" s="1" t="s">
        <v>540</v>
      </c>
      <c r="T542" s="1"/>
      <c r="U542" s="1"/>
      <c r="V542" s="1" t="s">
        <v>14227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5582</v>
      </c>
      <c r="G543" s="1" t="s">
        <v>7184</v>
      </c>
      <c r="H543" s="1" t="s">
        <v>8750</v>
      </c>
      <c r="I543" s="1" t="s">
        <v>10368</v>
      </c>
      <c r="J543" s="1"/>
      <c r="K543" s="1" t="s">
        <v>14249</v>
      </c>
      <c r="L543" s="1" t="s">
        <v>541</v>
      </c>
      <c r="M543" s="1" t="s">
        <v>11939</v>
      </c>
      <c r="N543" s="1" t="s">
        <v>13067</v>
      </c>
      <c r="O543" s="1" t="s">
        <v>541</v>
      </c>
      <c r="P543" s="1" t="s">
        <v>14389</v>
      </c>
      <c r="Q543" s="1" t="s">
        <v>14389</v>
      </c>
      <c r="R543" s="1" t="s">
        <v>14219</v>
      </c>
      <c r="S543" s="1" t="s">
        <v>541</v>
      </c>
      <c r="T543" s="1"/>
      <c r="U543" s="1"/>
      <c r="V543" s="1" t="s">
        <v>14227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5583</v>
      </c>
      <c r="G544" s="1" t="s">
        <v>7185</v>
      </c>
      <c r="H544" s="1" t="s">
        <v>8751</v>
      </c>
      <c r="I544" s="1" t="s">
        <v>10369</v>
      </c>
      <c r="J544" s="1"/>
      <c r="K544" s="1" t="s">
        <v>14249</v>
      </c>
      <c r="L544" s="1" t="s">
        <v>542</v>
      </c>
      <c r="M544" s="1" t="s">
        <v>11940</v>
      </c>
      <c r="N544" s="1" t="s">
        <v>13067</v>
      </c>
      <c r="O544" s="1" t="s">
        <v>542</v>
      </c>
      <c r="P544" s="1" t="s">
        <v>14389</v>
      </c>
      <c r="Q544" s="1" t="s">
        <v>14389</v>
      </c>
      <c r="R544" s="1" t="s">
        <v>14219</v>
      </c>
      <c r="S544" s="1" t="s">
        <v>542</v>
      </c>
      <c r="T544" s="1"/>
      <c r="U544" s="1"/>
      <c r="V544" s="1" t="s">
        <v>14227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5584</v>
      </c>
      <c r="G545" s="1" t="s">
        <v>7186</v>
      </c>
      <c r="H545" s="1" t="s">
        <v>8752</v>
      </c>
      <c r="I545" s="1" t="s">
        <v>10370</v>
      </c>
      <c r="J545" s="1"/>
      <c r="K545" s="1" t="s">
        <v>14249</v>
      </c>
      <c r="L545" s="1" t="s">
        <v>543</v>
      </c>
      <c r="M545" s="1" t="s">
        <v>11941</v>
      </c>
      <c r="N545" s="1" t="s">
        <v>13067</v>
      </c>
      <c r="O545" s="1" t="s">
        <v>543</v>
      </c>
      <c r="P545" s="1" t="s">
        <v>14389</v>
      </c>
      <c r="Q545" s="1" t="s">
        <v>14389</v>
      </c>
      <c r="R545" s="1" t="s">
        <v>14219</v>
      </c>
      <c r="S545" s="1" t="s">
        <v>543</v>
      </c>
      <c r="T545" s="1"/>
      <c r="U545" s="1"/>
      <c r="V545" s="1" t="s">
        <v>14227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5585</v>
      </c>
      <c r="G546" s="1" t="s">
        <v>7187</v>
      </c>
      <c r="H546" s="1" t="s">
        <v>8753</v>
      </c>
      <c r="I546" s="1" t="s">
        <v>10371</v>
      </c>
      <c r="J546" s="1"/>
      <c r="K546" s="1" t="s">
        <v>14249</v>
      </c>
      <c r="L546" s="1" t="s">
        <v>544</v>
      </c>
      <c r="M546" s="1" t="s">
        <v>11942</v>
      </c>
      <c r="N546" s="1" t="s">
        <v>13067</v>
      </c>
      <c r="O546" s="1" t="s">
        <v>544</v>
      </c>
      <c r="P546" s="1" t="s">
        <v>14389</v>
      </c>
      <c r="Q546" s="1" t="s">
        <v>14389</v>
      </c>
      <c r="R546" s="1" t="s">
        <v>14219</v>
      </c>
      <c r="S546" s="1" t="s">
        <v>544</v>
      </c>
      <c r="T546" s="1"/>
      <c r="U546" s="1"/>
      <c r="V546" s="1" t="s">
        <v>14227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5586</v>
      </c>
      <c r="G547" s="1" t="s">
        <v>7188</v>
      </c>
      <c r="H547" s="1" t="s">
        <v>8754</v>
      </c>
      <c r="I547" s="1" t="s">
        <v>10372</v>
      </c>
      <c r="J547" s="1"/>
      <c r="K547" s="1" t="s">
        <v>14249</v>
      </c>
      <c r="L547" s="1" t="s">
        <v>545</v>
      </c>
      <c r="M547" s="1" t="s">
        <v>11943</v>
      </c>
      <c r="N547" s="1" t="s">
        <v>13067</v>
      </c>
      <c r="O547" s="1" t="s">
        <v>545</v>
      </c>
      <c r="P547" s="1" t="s">
        <v>14390</v>
      </c>
      <c r="Q547" s="1" t="s">
        <v>14929</v>
      </c>
      <c r="R547" s="1" t="s">
        <v>14219</v>
      </c>
      <c r="S547" s="1" t="s">
        <v>545</v>
      </c>
      <c r="T547" s="1" t="s">
        <v>15551</v>
      </c>
      <c r="U547" s="1"/>
      <c r="V547" s="1" t="s">
        <v>14227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5587</v>
      </c>
      <c r="G548" s="1" t="s">
        <v>7189</v>
      </c>
      <c r="H548" s="1" t="s">
        <v>8755</v>
      </c>
      <c r="I548" s="1" t="s">
        <v>10373</v>
      </c>
      <c r="J548" s="1"/>
      <c r="K548" s="1" t="s">
        <v>14249</v>
      </c>
      <c r="L548" s="1" t="s">
        <v>546</v>
      </c>
      <c r="M548" s="1" t="s">
        <v>11944</v>
      </c>
      <c r="N548" s="1" t="s">
        <v>13067</v>
      </c>
      <c r="O548" s="1" t="s">
        <v>546</v>
      </c>
      <c r="P548" s="1" t="s">
        <v>14390</v>
      </c>
      <c r="Q548" s="1" t="s">
        <v>14930</v>
      </c>
      <c r="R548" s="1" t="s">
        <v>14219</v>
      </c>
      <c r="S548" s="1" t="s">
        <v>546</v>
      </c>
      <c r="T548" s="1"/>
      <c r="U548" s="1"/>
      <c r="V548" s="1" t="s">
        <v>14227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5588</v>
      </c>
      <c r="G549" s="1" t="s">
        <v>7190</v>
      </c>
      <c r="H549" s="1" t="s">
        <v>8756</v>
      </c>
      <c r="I549" s="1" t="s">
        <v>10188</v>
      </c>
      <c r="J549" s="1"/>
      <c r="K549" s="1" t="s">
        <v>14249</v>
      </c>
      <c r="L549" s="1" t="s">
        <v>547</v>
      </c>
      <c r="M549" s="1" t="s">
        <v>11945</v>
      </c>
      <c r="N549" s="1" t="s">
        <v>13067</v>
      </c>
      <c r="O549" s="1" t="s">
        <v>547</v>
      </c>
      <c r="P549" s="1" t="s">
        <v>14390</v>
      </c>
      <c r="Q549" s="1" t="s">
        <v>14931</v>
      </c>
      <c r="R549" s="1" t="s">
        <v>14219</v>
      </c>
      <c r="S549" s="1" t="s">
        <v>547</v>
      </c>
      <c r="T549" s="1"/>
      <c r="U549" s="1"/>
      <c r="V549" s="1" t="s">
        <v>14227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5589</v>
      </c>
      <c r="G550" s="1" t="s">
        <v>7191</v>
      </c>
      <c r="H550" s="1" t="s">
        <v>8756</v>
      </c>
      <c r="I550" s="1" t="s">
        <v>10114</v>
      </c>
      <c r="J550" s="1"/>
      <c r="K550" s="1" t="s">
        <v>14249</v>
      </c>
      <c r="L550" s="1" t="s">
        <v>548</v>
      </c>
      <c r="M550" s="1" t="s">
        <v>11946</v>
      </c>
      <c r="N550" s="1" t="s">
        <v>13067</v>
      </c>
      <c r="O550" s="1" t="s">
        <v>548</v>
      </c>
      <c r="P550" s="1" t="s">
        <v>14391</v>
      </c>
      <c r="Q550" s="1" t="s">
        <v>14391</v>
      </c>
      <c r="R550" s="1" t="s">
        <v>14219</v>
      </c>
      <c r="S550" s="1" t="s">
        <v>548</v>
      </c>
      <c r="T550" s="1"/>
      <c r="U550" s="1" t="s">
        <v>15762</v>
      </c>
      <c r="V550" s="1" t="s">
        <v>14227</v>
      </c>
      <c r="W550" s="1" t="s">
        <v>548</v>
      </c>
      <c r="X550" s="1"/>
      <c r="Y550" t="s">
        <v>16047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5590</v>
      </c>
      <c r="G551" s="1" t="s">
        <v>7192</v>
      </c>
      <c r="H551" s="1" t="s">
        <v>8757</v>
      </c>
      <c r="I551" s="1" t="s">
        <v>10374</v>
      </c>
      <c r="J551" s="1"/>
      <c r="K551" s="1" t="s">
        <v>14249</v>
      </c>
      <c r="L551" s="1" t="s">
        <v>549</v>
      </c>
      <c r="M551" s="1" t="s">
        <v>11947</v>
      </c>
      <c r="N551" s="1" t="s">
        <v>13067</v>
      </c>
      <c r="O551" s="1" t="s">
        <v>549</v>
      </c>
      <c r="P551" s="1" t="s">
        <v>14391</v>
      </c>
      <c r="Q551" s="1" t="s">
        <v>14391</v>
      </c>
      <c r="R551" s="1" t="s">
        <v>14219</v>
      </c>
      <c r="S551" s="1" t="s">
        <v>549</v>
      </c>
      <c r="T551" s="1"/>
      <c r="U551" s="1"/>
      <c r="V551" s="1" t="s">
        <v>14227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5591</v>
      </c>
      <c r="G552" s="1" t="s">
        <v>7193</v>
      </c>
      <c r="H552" s="1" t="s">
        <v>8758</v>
      </c>
      <c r="I552" s="1" t="s">
        <v>10375</v>
      </c>
      <c r="J552" s="1"/>
      <c r="K552" s="1" t="s">
        <v>14249</v>
      </c>
      <c r="L552" s="1" t="s">
        <v>550</v>
      </c>
      <c r="M552" s="1" t="s">
        <v>11948</v>
      </c>
      <c r="N552" s="1" t="s">
        <v>13067</v>
      </c>
      <c r="O552" s="1" t="s">
        <v>550</v>
      </c>
      <c r="P552" s="1" t="s">
        <v>14391</v>
      </c>
      <c r="Q552" s="1" t="s">
        <v>14391</v>
      </c>
      <c r="R552" s="1" t="s">
        <v>14219</v>
      </c>
      <c r="S552" s="1" t="s">
        <v>550</v>
      </c>
      <c r="T552" s="1"/>
      <c r="U552" s="1"/>
      <c r="V552" s="1" t="s">
        <v>14227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5592</v>
      </c>
      <c r="G553" s="1" t="s">
        <v>7194</v>
      </c>
      <c r="H553" s="1" t="s">
        <v>8759</v>
      </c>
      <c r="I553" s="1" t="s">
        <v>10376</v>
      </c>
      <c r="J553" s="1"/>
      <c r="K553" s="1" t="s">
        <v>14249</v>
      </c>
      <c r="L553" s="1" t="s">
        <v>551</v>
      </c>
      <c r="M553" s="1" t="s">
        <v>11949</v>
      </c>
      <c r="N553" s="1" t="s">
        <v>13067</v>
      </c>
      <c r="O553" s="1" t="s">
        <v>551</v>
      </c>
      <c r="P553" s="1" t="s">
        <v>14392</v>
      </c>
      <c r="Q553" s="1" t="s">
        <v>14932</v>
      </c>
      <c r="R553" s="1" t="s">
        <v>14219</v>
      </c>
      <c r="S553" s="1" t="s">
        <v>551</v>
      </c>
      <c r="T553" s="1" t="s">
        <v>15552</v>
      </c>
      <c r="U553" s="1"/>
      <c r="V553" s="1" t="s">
        <v>14227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5593</v>
      </c>
      <c r="G554" s="1" t="s">
        <v>7195</v>
      </c>
      <c r="H554" s="1" t="s">
        <v>8760</v>
      </c>
      <c r="I554" s="1" t="s">
        <v>10377</v>
      </c>
      <c r="J554" s="1"/>
      <c r="K554" s="1" t="s">
        <v>14249</v>
      </c>
      <c r="L554" s="1" t="s">
        <v>552</v>
      </c>
      <c r="M554" s="1" t="s">
        <v>11950</v>
      </c>
      <c r="N554" s="1" t="s">
        <v>13067</v>
      </c>
      <c r="O554" s="1" t="s">
        <v>552</v>
      </c>
      <c r="P554" s="1" t="s">
        <v>14393</v>
      </c>
      <c r="Q554" s="1" t="s">
        <v>14393</v>
      </c>
      <c r="R554" s="1" t="s">
        <v>14219</v>
      </c>
      <c r="S554" s="1" t="s">
        <v>552</v>
      </c>
      <c r="T554" s="1"/>
      <c r="U554" s="1" t="s">
        <v>15763</v>
      </c>
      <c r="V554" s="1" t="s">
        <v>14227</v>
      </c>
      <c r="W554" s="1" t="s">
        <v>552</v>
      </c>
      <c r="X554" s="1"/>
      <c r="Y554" t="s">
        <v>16048</v>
      </c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7196</v>
      </c>
      <c r="H555" s="1" t="s">
        <v>8761</v>
      </c>
      <c r="I555" s="1" t="s">
        <v>10378</v>
      </c>
      <c r="J555" s="1"/>
      <c r="K555" s="1" t="s">
        <v>14249</v>
      </c>
      <c r="L555" s="1" t="s">
        <v>553</v>
      </c>
      <c r="M555" s="1" t="s">
        <v>11951</v>
      </c>
      <c r="N555" s="1" t="s">
        <v>13067</v>
      </c>
      <c r="O555" s="1" t="s">
        <v>553</v>
      </c>
      <c r="P555" s="1" t="s">
        <v>14393</v>
      </c>
      <c r="Q555" s="1" t="s">
        <v>14393</v>
      </c>
      <c r="R555" s="1" t="s">
        <v>14219</v>
      </c>
      <c r="S555" s="1" t="s">
        <v>553</v>
      </c>
      <c r="T555" s="1"/>
      <c r="U555" s="1"/>
      <c r="V555" s="1" t="s">
        <v>14227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5595</v>
      </c>
      <c r="G556" s="1" t="s">
        <v>3940</v>
      </c>
      <c r="H556" s="1" t="s">
        <v>8762</v>
      </c>
      <c r="I556" s="1" t="s">
        <v>10379</v>
      </c>
      <c r="J556" s="1"/>
      <c r="K556" s="1" t="s">
        <v>14249</v>
      </c>
      <c r="L556" s="1" t="s">
        <v>554</v>
      </c>
      <c r="M556" s="1" t="s">
        <v>11952</v>
      </c>
      <c r="N556" s="1" t="s">
        <v>13067</v>
      </c>
      <c r="O556" s="1" t="s">
        <v>554</v>
      </c>
      <c r="P556" s="1" t="s">
        <v>14393</v>
      </c>
      <c r="Q556" s="1" t="s">
        <v>14393</v>
      </c>
      <c r="R556" s="1" t="s">
        <v>14219</v>
      </c>
      <c r="S556" s="1" t="s">
        <v>554</v>
      </c>
      <c r="T556" s="1"/>
      <c r="U556" s="1"/>
      <c r="V556" s="1" t="s">
        <v>14227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5596</v>
      </c>
      <c r="G557" s="1" t="s">
        <v>3941</v>
      </c>
      <c r="H557" s="1" t="s">
        <v>8763</v>
      </c>
      <c r="I557" s="1" t="s">
        <v>10380</v>
      </c>
      <c r="J557" s="1"/>
      <c r="K557" s="1" t="s">
        <v>14249</v>
      </c>
      <c r="L557" s="1" t="s">
        <v>555</v>
      </c>
      <c r="M557" s="1" t="s">
        <v>11953</v>
      </c>
      <c r="N557" s="1" t="s">
        <v>13067</v>
      </c>
      <c r="O557" s="1" t="s">
        <v>555</v>
      </c>
      <c r="P557" s="1" t="s">
        <v>14394</v>
      </c>
      <c r="Q557" s="1" t="s">
        <v>14933</v>
      </c>
      <c r="R557" s="1" t="s">
        <v>14219</v>
      </c>
      <c r="S557" s="1" t="s">
        <v>555</v>
      </c>
      <c r="T557" s="1" t="s">
        <v>15553</v>
      </c>
      <c r="U557" s="1"/>
      <c r="V557" s="1" t="s">
        <v>14227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5597</v>
      </c>
      <c r="G558" s="1" t="s">
        <v>7197</v>
      </c>
      <c r="H558" s="1" t="s">
        <v>8764</v>
      </c>
      <c r="I558" s="1" t="s">
        <v>10381</v>
      </c>
      <c r="J558" s="1"/>
      <c r="K558" s="1" t="s">
        <v>14249</v>
      </c>
      <c r="L558" s="1" t="s">
        <v>556</v>
      </c>
      <c r="M558" s="1" t="s">
        <v>11954</v>
      </c>
      <c r="N558" s="1" t="s">
        <v>13067</v>
      </c>
      <c r="O558" s="1" t="s">
        <v>556</v>
      </c>
      <c r="P558" s="1" t="s">
        <v>14394</v>
      </c>
      <c r="Q558" s="1" t="s">
        <v>14934</v>
      </c>
      <c r="R558" s="1" t="s">
        <v>14219</v>
      </c>
      <c r="S558" s="1" t="s">
        <v>556</v>
      </c>
      <c r="T558" s="1"/>
      <c r="U558" s="1"/>
      <c r="V558" s="1" t="s">
        <v>14227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5598</v>
      </c>
      <c r="G559" s="1" t="s">
        <v>7198</v>
      </c>
      <c r="H559" s="1" t="s">
        <v>8765</v>
      </c>
      <c r="I559" s="1" t="s">
        <v>10382</v>
      </c>
      <c r="J559" s="1"/>
      <c r="K559" s="1" t="s">
        <v>14249</v>
      </c>
      <c r="L559" s="1" t="s">
        <v>557</v>
      </c>
      <c r="M559" s="1" t="s">
        <v>11955</v>
      </c>
      <c r="N559" s="1" t="s">
        <v>13067</v>
      </c>
      <c r="O559" s="1" t="s">
        <v>557</v>
      </c>
      <c r="P559" s="1" t="s">
        <v>14394</v>
      </c>
      <c r="Q559" s="1" t="s">
        <v>14935</v>
      </c>
      <c r="R559" s="1" t="s">
        <v>14219</v>
      </c>
      <c r="S559" s="1" t="s">
        <v>557</v>
      </c>
      <c r="T559" s="1"/>
      <c r="U559" s="1"/>
      <c r="V559" s="1" t="s">
        <v>14227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5599</v>
      </c>
      <c r="G560" s="1" t="s">
        <v>7199</v>
      </c>
      <c r="H560" s="1" t="s">
        <v>8766</v>
      </c>
      <c r="I560" s="1" t="s">
        <v>10383</v>
      </c>
      <c r="J560" s="1"/>
      <c r="K560" s="1" t="s">
        <v>14249</v>
      </c>
      <c r="L560" s="1" t="s">
        <v>558</v>
      </c>
      <c r="M560" s="1" t="s">
        <v>11956</v>
      </c>
      <c r="N560" s="1" t="s">
        <v>13067</v>
      </c>
      <c r="O560" s="1" t="s">
        <v>558</v>
      </c>
      <c r="P560" s="1" t="s">
        <v>14395</v>
      </c>
      <c r="Q560" s="1" t="s">
        <v>14395</v>
      </c>
      <c r="R560" s="1" t="s">
        <v>14219</v>
      </c>
      <c r="S560" s="1" t="s">
        <v>558</v>
      </c>
      <c r="T560" s="1"/>
      <c r="U560" s="1" t="s">
        <v>15764</v>
      </c>
      <c r="V560" s="1" t="s">
        <v>14227</v>
      </c>
      <c r="W560" s="1" t="s">
        <v>558</v>
      </c>
      <c r="X560" s="1" t="s">
        <v>15929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5600</v>
      </c>
      <c r="G561" s="1" t="s">
        <v>7200</v>
      </c>
      <c r="H561" s="1" t="s">
        <v>8767</v>
      </c>
      <c r="I561" s="1" t="s">
        <v>10384</v>
      </c>
      <c r="J561" s="1"/>
      <c r="K561" s="1" t="s">
        <v>14249</v>
      </c>
      <c r="L561" s="1" t="s">
        <v>559</v>
      </c>
      <c r="M561" s="1" t="s">
        <v>11957</v>
      </c>
      <c r="N561" s="1" t="s">
        <v>13067</v>
      </c>
      <c r="O561" s="1" t="s">
        <v>559</v>
      </c>
      <c r="P561" s="1" t="s">
        <v>14395</v>
      </c>
      <c r="Q561" s="1" t="s">
        <v>14395</v>
      </c>
      <c r="R561" s="1" t="s">
        <v>14219</v>
      </c>
      <c r="S561" s="1" t="s">
        <v>559</v>
      </c>
      <c r="T561" s="1"/>
      <c r="U561" s="1"/>
      <c r="V561" s="1" t="s">
        <v>14227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5601</v>
      </c>
      <c r="G562" s="1" t="s">
        <v>7201</v>
      </c>
      <c r="H562" s="1" t="s">
        <v>8768</v>
      </c>
      <c r="I562" s="1" t="s">
        <v>10385</v>
      </c>
      <c r="J562" s="1"/>
      <c r="K562" s="1" t="s">
        <v>14249</v>
      </c>
      <c r="L562" s="1" t="s">
        <v>560</v>
      </c>
      <c r="M562" s="1" t="s">
        <v>11958</v>
      </c>
      <c r="N562" s="1" t="s">
        <v>13067</v>
      </c>
      <c r="O562" s="1" t="s">
        <v>560</v>
      </c>
      <c r="P562" s="1" t="s">
        <v>14395</v>
      </c>
      <c r="Q562" s="1" t="s">
        <v>14395</v>
      </c>
      <c r="R562" s="1" t="s">
        <v>14219</v>
      </c>
      <c r="S562" s="1" t="s">
        <v>560</v>
      </c>
      <c r="T562" s="1"/>
      <c r="U562" s="1"/>
      <c r="V562" s="1" t="s">
        <v>14227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5602</v>
      </c>
      <c r="G563" s="1" t="s">
        <v>7202</v>
      </c>
      <c r="H563" s="1" t="s">
        <v>8769</v>
      </c>
      <c r="I563" s="1" t="s">
        <v>10386</v>
      </c>
      <c r="J563" s="1"/>
      <c r="K563" s="1" t="s">
        <v>14249</v>
      </c>
      <c r="L563" s="1" t="s">
        <v>561</v>
      </c>
      <c r="M563" s="1" t="s">
        <v>11959</v>
      </c>
      <c r="N563" s="1" t="s">
        <v>13067</v>
      </c>
      <c r="O563" s="1" t="s">
        <v>561</v>
      </c>
      <c r="P563" s="1" t="s">
        <v>14395</v>
      </c>
      <c r="Q563" s="1" t="s">
        <v>14395</v>
      </c>
      <c r="R563" s="1" t="s">
        <v>14219</v>
      </c>
      <c r="S563" s="1" t="s">
        <v>561</v>
      </c>
      <c r="T563" s="1"/>
      <c r="U563" s="1"/>
      <c r="V563" s="1" t="s">
        <v>14227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5603</v>
      </c>
      <c r="G564" s="1" t="s">
        <v>7203</v>
      </c>
      <c r="H564" s="1" t="s">
        <v>8770</v>
      </c>
      <c r="I564" s="1" t="s">
        <v>10387</v>
      </c>
      <c r="J564" s="1"/>
      <c r="K564" s="1" t="s">
        <v>14249</v>
      </c>
      <c r="L564" s="1" t="s">
        <v>562</v>
      </c>
      <c r="M564" s="1" t="s">
        <v>11960</v>
      </c>
      <c r="N564" s="1" t="s">
        <v>13067</v>
      </c>
      <c r="O564" s="1" t="s">
        <v>562</v>
      </c>
      <c r="P564" s="1" t="s">
        <v>14395</v>
      </c>
      <c r="Q564" s="1" t="s">
        <v>14395</v>
      </c>
      <c r="R564" s="1" t="s">
        <v>14219</v>
      </c>
      <c r="S564" s="1" t="s">
        <v>562</v>
      </c>
      <c r="T564" s="1"/>
      <c r="U564" s="1"/>
      <c r="V564" s="1" t="s">
        <v>14227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5604</v>
      </c>
      <c r="G565" s="1" t="s">
        <v>7204</v>
      </c>
      <c r="H565" s="1" t="s">
        <v>8771</v>
      </c>
      <c r="I565" s="1" t="s">
        <v>10388</v>
      </c>
      <c r="J565" s="1"/>
      <c r="K565" s="1" t="s">
        <v>14249</v>
      </c>
      <c r="L565" s="1" t="s">
        <v>563</v>
      </c>
      <c r="M565" s="1" t="s">
        <v>11961</v>
      </c>
      <c r="N565" s="1" t="s">
        <v>13067</v>
      </c>
      <c r="O565" s="1" t="s">
        <v>563</v>
      </c>
      <c r="P565" s="1" t="s">
        <v>14396</v>
      </c>
      <c r="Q565" s="1" t="s">
        <v>14936</v>
      </c>
      <c r="R565" s="1" t="s">
        <v>14219</v>
      </c>
      <c r="S565" s="1" t="s">
        <v>563</v>
      </c>
      <c r="T565" s="1" t="s">
        <v>15554</v>
      </c>
      <c r="U565" s="1"/>
      <c r="V565" s="1" t="s">
        <v>14227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5605</v>
      </c>
      <c r="G566" s="1" t="s">
        <v>7205</v>
      </c>
      <c r="H566" s="1" t="s">
        <v>8772</v>
      </c>
      <c r="I566" s="1" t="s">
        <v>10389</v>
      </c>
      <c r="J566" s="1"/>
      <c r="K566" s="1" t="s">
        <v>14249</v>
      </c>
      <c r="L566" s="1" t="s">
        <v>564</v>
      </c>
      <c r="M566" s="1" t="s">
        <v>11962</v>
      </c>
      <c r="N566" s="1" t="s">
        <v>13067</v>
      </c>
      <c r="O566" s="1" t="s">
        <v>564</v>
      </c>
      <c r="P566" s="1" t="s">
        <v>14396</v>
      </c>
      <c r="Q566" s="1" t="s">
        <v>14937</v>
      </c>
      <c r="R566" s="1" t="s">
        <v>14219</v>
      </c>
      <c r="S566" s="1" t="s">
        <v>564</v>
      </c>
      <c r="T566" s="1"/>
      <c r="U566" s="1"/>
      <c r="V566" s="1" t="s">
        <v>14227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5606</v>
      </c>
      <c r="G567" s="1" t="s">
        <v>7206</v>
      </c>
      <c r="H567" s="1" t="s">
        <v>8773</v>
      </c>
      <c r="I567" s="1" t="s">
        <v>10390</v>
      </c>
      <c r="J567" s="1"/>
      <c r="K567" s="1" t="s">
        <v>14249</v>
      </c>
      <c r="L567" s="1" t="s">
        <v>565</v>
      </c>
      <c r="M567" s="1" t="s">
        <v>11963</v>
      </c>
      <c r="N567" s="1" t="s">
        <v>13067</v>
      </c>
      <c r="O567" s="1" t="s">
        <v>565</v>
      </c>
      <c r="P567" s="1" t="s">
        <v>14396</v>
      </c>
      <c r="Q567" s="1" t="s">
        <v>14938</v>
      </c>
      <c r="R567" s="1" t="s">
        <v>14219</v>
      </c>
      <c r="S567" s="1" t="s">
        <v>565</v>
      </c>
      <c r="T567" s="1"/>
      <c r="U567" s="1"/>
      <c r="V567" s="1" t="s">
        <v>14227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5607</v>
      </c>
      <c r="G568" s="1" t="s">
        <v>7207</v>
      </c>
      <c r="H568" s="1" t="s">
        <v>8774</v>
      </c>
      <c r="I568" s="1" t="s">
        <v>10391</v>
      </c>
      <c r="J568" s="1"/>
      <c r="K568" s="1" t="s">
        <v>14249</v>
      </c>
      <c r="L568" s="1" t="s">
        <v>566</v>
      </c>
      <c r="M568" s="1" t="s">
        <v>11964</v>
      </c>
      <c r="N568" s="1" t="s">
        <v>13067</v>
      </c>
      <c r="O568" s="1" t="s">
        <v>566</v>
      </c>
      <c r="P568" s="1" t="s">
        <v>14396</v>
      </c>
      <c r="Q568" s="1" t="s">
        <v>14939</v>
      </c>
      <c r="R568" s="1" t="s">
        <v>14219</v>
      </c>
      <c r="S568" s="1" t="s">
        <v>566</v>
      </c>
      <c r="T568" s="1"/>
      <c r="U568" s="1"/>
      <c r="V568" s="1" t="s">
        <v>14227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5608</v>
      </c>
      <c r="G569" s="1" t="s">
        <v>7208</v>
      </c>
      <c r="H569" s="1" t="s">
        <v>8775</v>
      </c>
      <c r="I569" s="1" t="s">
        <v>10392</v>
      </c>
      <c r="J569" s="1"/>
      <c r="K569" s="1" t="s">
        <v>14249</v>
      </c>
      <c r="L569" s="1" t="s">
        <v>567</v>
      </c>
      <c r="M569" s="1" t="s">
        <v>11965</v>
      </c>
      <c r="N569" s="1" t="s">
        <v>13067</v>
      </c>
      <c r="O569" s="1" t="s">
        <v>567</v>
      </c>
      <c r="P569" s="1" t="s">
        <v>14396</v>
      </c>
      <c r="Q569" s="1" t="s">
        <v>14940</v>
      </c>
      <c r="R569" s="1" t="s">
        <v>14219</v>
      </c>
      <c r="S569" s="1" t="s">
        <v>567</v>
      </c>
      <c r="T569" s="1"/>
      <c r="U569" s="1"/>
      <c r="V569" s="1" t="s">
        <v>14227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5609</v>
      </c>
      <c r="G570" s="1" t="s">
        <v>7209</v>
      </c>
      <c r="H570" s="1" t="s">
        <v>8776</v>
      </c>
      <c r="I570" s="1" t="s">
        <v>10393</v>
      </c>
      <c r="J570" s="1"/>
      <c r="K570" s="1" t="s">
        <v>14249</v>
      </c>
      <c r="L570" s="1" t="s">
        <v>568</v>
      </c>
      <c r="M570" s="1" t="s">
        <v>11966</v>
      </c>
      <c r="N570" s="1" t="s">
        <v>13067</v>
      </c>
      <c r="O570" s="1" t="s">
        <v>568</v>
      </c>
      <c r="P570" s="1" t="s">
        <v>14396</v>
      </c>
      <c r="Q570" s="1" t="s">
        <v>14941</v>
      </c>
      <c r="R570" s="1" t="s">
        <v>14219</v>
      </c>
      <c r="S570" s="1" t="s">
        <v>568</v>
      </c>
      <c r="T570" s="1"/>
      <c r="U570" s="1"/>
      <c r="V570" s="1" t="s">
        <v>14227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5610</v>
      </c>
      <c r="G571" s="1" t="s">
        <v>7210</v>
      </c>
      <c r="H571" s="1" t="s">
        <v>8777</v>
      </c>
      <c r="I571" s="1" t="s">
        <v>10394</v>
      </c>
      <c r="J571" s="1"/>
      <c r="K571" s="1" t="s">
        <v>14249</v>
      </c>
      <c r="L571" s="1" t="s">
        <v>569</v>
      </c>
      <c r="M571" s="1" t="s">
        <v>11967</v>
      </c>
      <c r="N571" s="1" t="s">
        <v>13067</v>
      </c>
      <c r="O571" s="1" t="s">
        <v>569</v>
      </c>
      <c r="P571" s="1" t="s">
        <v>14396</v>
      </c>
      <c r="Q571" s="1" t="s">
        <v>14942</v>
      </c>
      <c r="R571" s="1" t="s">
        <v>14219</v>
      </c>
      <c r="S571" s="1" t="s">
        <v>569</v>
      </c>
      <c r="T571" s="1"/>
      <c r="U571" s="1"/>
      <c r="V571" s="1" t="s">
        <v>14227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5611</v>
      </c>
      <c r="G572" s="1" t="s">
        <v>7211</v>
      </c>
      <c r="H572" s="1" t="s">
        <v>8778</v>
      </c>
      <c r="I572" s="1" t="s">
        <v>10395</v>
      </c>
      <c r="J572" s="1"/>
      <c r="K572" s="1" t="s">
        <v>14249</v>
      </c>
      <c r="L572" s="1" t="s">
        <v>570</v>
      </c>
      <c r="M572" s="1" t="s">
        <v>11968</v>
      </c>
      <c r="N572" s="1" t="s">
        <v>13067</v>
      </c>
      <c r="O572" s="1" t="s">
        <v>570</v>
      </c>
      <c r="P572" s="1" t="s">
        <v>14396</v>
      </c>
      <c r="Q572" s="1" t="s">
        <v>14943</v>
      </c>
      <c r="R572" s="1" t="s">
        <v>14219</v>
      </c>
      <c r="S572" s="1" t="s">
        <v>570</v>
      </c>
      <c r="T572" s="1"/>
      <c r="U572" s="1"/>
      <c r="V572" s="1" t="s">
        <v>14227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5612</v>
      </c>
      <c r="G573" s="1" t="s">
        <v>7212</v>
      </c>
      <c r="H573" s="1" t="s">
        <v>8779</v>
      </c>
      <c r="I573" s="1" t="s">
        <v>10396</v>
      </c>
      <c r="J573" s="1"/>
      <c r="K573" s="1" t="s">
        <v>14249</v>
      </c>
      <c r="L573" s="1" t="s">
        <v>571</v>
      </c>
      <c r="M573" s="1" t="s">
        <v>11969</v>
      </c>
      <c r="N573" s="1" t="s">
        <v>13067</v>
      </c>
      <c r="O573" s="1" t="s">
        <v>571</v>
      </c>
      <c r="P573" s="1" t="s">
        <v>14396</v>
      </c>
      <c r="Q573" s="1" t="s">
        <v>14944</v>
      </c>
      <c r="R573" s="1" t="s">
        <v>14219</v>
      </c>
      <c r="S573" s="1" t="s">
        <v>571</v>
      </c>
      <c r="T573" s="1"/>
      <c r="U573" s="1"/>
      <c r="V573" s="1" t="s">
        <v>14227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5613</v>
      </c>
      <c r="G574" s="1" t="s">
        <v>7213</v>
      </c>
      <c r="H574" s="1" t="s">
        <v>8780</v>
      </c>
      <c r="I574" s="1" t="s">
        <v>10397</v>
      </c>
      <c r="J574" s="1"/>
      <c r="K574" s="1" t="s">
        <v>14249</v>
      </c>
      <c r="L574" s="1" t="s">
        <v>572</v>
      </c>
      <c r="M574" s="1" t="s">
        <v>11970</v>
      </c>
      <c r="N574" s="1" t="s">
        <v>13067</v>
      </c>
      <c r="O574" s="1" t="s">
        <v>572</v>
      </c>
      <c r="P574" s="1" t="s">
        <v>14396</v>
      </c>
      <c r="Q574" s="1" t="s">
        <v>14945</v>
      </c>
      <c r="R574" s="1" t="s">
        <v>14219</v>
      </c>
      <c r="S574" s="1" t="s">
        <v>572</v>
      </c>
      <c r="T574" s="1"/>
      <c r="U574" s="1"/>
      <c r="V574" s="1" t="s">
        <v>14227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5614</v>
      </c>
      <c r="G575" s="1" t="s">
        <v>7214</v>
      </c>
      <c r="H575" s="1" t="s">
        <v>8781</v>
      </c>
      <c r="I575" s="1" t="s">
        <v>10398</v>
      </c>
      <c r="J575" s="1"/>
      <c r="K575" s="1" t="s">
        <v>14249</v>
      </c>
      <c r="L575" s="1" t="s">
        <v>573</v>
      </c>
      <c r="M575" s="1" t="s">
        <v>11971</v>
      </c>
      <c r="N575" s="1" t="s">
        <v>13067</v>
      </c>
      <c r="O575" s="1" t="s">
        <v>573</v>
      </c>
      <c r="P575" s="1" t="s">
        <v>14396</v>
      </c>
      <c r="Q575" s="1" t="s">
        <v>14946</v>
      </c>
      <c r="R575" s="1" t="s">
        <v>14219</v>
      </c>
      <c r="S575" s="1" t="s">
        <v>573</v>
      </c>
      <c r="T575" s="1"/>
      <c r="U575" s="1"/>
      <c r="V575" s="1" t="s">
        <v>14227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5615</v>
      </c>
      <c r="G576" s="1" t="s">
        <v>7215</v>
      </c>
      <c r="H576" s="1" t="s">
        <v>8782</v>
      </c>
      <c r="I576" s="1" t="s">
        <v>10399</v>
      </c>
      <c r="J576" s="1"/>
      <c r="K576" s="1" t="s">
        <v>14249</v>
      </c>
      <c r="L576" s="1" t="s">
        <v>574</v>
      </c>
      <c r="M576" s="1" t="s">
        <v>11972</v>
      </c>
      <c r="N576" s="1" t="s">
        <v>13067</v>
      </c>
      <c r="O576" s="1" t="s">
        <v>574</v>
      </c>
      <c r="P576" s="1" t="s">
        <v>14397</v>
      </c>
      <c r="Q576" s="1" t="s">
        <v>14397</v>
      </c>
      <c r="R576" s="1" t="s">
        <v>14219</v>
      </c>
      <c r="S576" s="1" t="s">
        <v>574</v>
      </c>
      <c r="T576" s="1"/>
      <c r="U576" s="1" t="s">
        <v>15765</v>
      </c>
      <c r="V576" s="1" t="s">
        <v>14227</v>
      </c>
      <c r="W576" s="1" t="s">
        <v>574</v>
      </c>
      <c r="X576" s="1" t="s">
        <v>15930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5616</v>
      </c>
      <c r="G577" s="1" t="s">
        <v>7216</v>
      </c>
      <c r="H577" s="1" t="s">
        <v>8783</v>
      </c>
      <c r="I577" s="1" t="s">
        <v>10400</v>
      </c>
      <c r="J577" s="1"/>
      <c r="K577" s="1" t="s">
        <v>14249</v>
      </c>
      <c r="L577" s="1" t="s">
        <v>575</v>
      </c>
      <c r="M577" s="1" t="s">
        <v>11973</v>
      </c>
      <c r="N577" s="1" t="s">
        <v>13067</v>
      </c>
      <c r="O577" s="1" t="s">
        <v>575</v>
      </c>
      <c r="P577" s="1" t="s">
        <v>14397</v>
      </c>
      <c r="Q577" s="1" t="s">
        <v>14397</v>
      </c>
      <c r="R577" s="1" t="s">
        <v>14219</v>
      </c>
      <c r="S577" s="1" t="s">
        <v>575</v>
      </c>
      <c r="T577" s="1"/>
      <c r="U577" s="1"/>
      <c r="V577" s="1" t="s">
        <v>14227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5617</v>
      </c>
      <c r="G578" s="1" t="s">
        <v>7217</v>
      </c>
      <c r="H578" s="1" t="s">
        <v>8784</v>
      </c>
      <c r="I578" s="1" t="s">
        <v>10401</v>
      </c>
      <c r="J578" s="1"/>
      <c r="K578" s="1" t="s">
        <v>14249</v>
      </c>
      <c r="L578" s="1" t="s">
        <v>576</v>
      </c>
      <c r="M578" s="1" t="s">
        <v>11974</v>
      </c>
      <c r="N578" s="1" t="s">
        <v>13067</v>
      </c>
      <c r="O578" s="1" t="s">
        <v>576</v>
      </c>
      <c r="P578" s="1" t="s">
        <v>14397</v>
      </c>
      <c r="Q578" s="1" t="s">
        <v>14397</v>
      </c>
      <c r="R578" s="1" t="s">
        <v>14219</v>
      </c>
      <c r="S578" s="1" t="s">
        <v>576</v>
      </c>
      <c r="T578" s="1"/>
      <c r="U578" s="1"/>
      <c r="V578" s="1" t="s">
        <v>14227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5618</v>
      </c>
      <c r="G579" s="1" t="s">
        <v>7218</v>
      </c>
      <c r="H579" s="1" t="s">
        <v>8785</v>
      </c>
      <c r="I579" s="1" t="s">
        <v>10402</v>
      </c>
      <c r="J579" s="1"/>
      <c r="K579" s="1" t="s">
        <v>14249</v>
      </c>
      <c r="L579" s="1" t="s">
        <v>577</v>
      </c>
      <c r="M579" s="1" t="s">
        <v>11975</v>
      </c>
      <c r="N579" s="1" t="s">
        <v>13067</v>
      </c>
      <c r="O579" s="1" t="s">
        <v>577</v>
      </c>
      <c r="P579" s="1" t="s">
        <v>14397</v>
      </c>
      <c r="Q579" s="1" t="s">
        <v>14397</v>
      </c>
      <c r="R579" s="1" t="s">
        <v>14219</v>
      </c>
      <c r="S579" s="1" t="s">
        <v>577</v>
      </c>
      <c r="T579" s="1"/>
      <c r="U579" s="1"/>
      <c r="V579" s="1" t="s">
        <v>14227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7219</v>
      </c>
      <c r="H580" s="1" t="s">
        <v>8775</v>
      </c>
      <c r="I580" s="1" t="s">
        <v>10403</v>
      </c>
      <c r="J580" s="1"/>
      <c r="K580" s="1" t="s">
        <v>14249</v>
      </c>
      <c r="L580" s="1" t="s">
        <v>578</v>
      </c>
      <c r="M580" s="1" t="s">
        <v>11976</v>
      </c>
      <c r="N580" s="1" t="s">
        <v>13067</v>
      </c>
      <c r="O580" s="1" t="s">
        <v>578</v>
      </c>
      <c r="P580" s="1" t="s">
        <v>14398</v>
      </c>
      <c r="Q580" s="1" t="s">
        <v>14947</v>
      </c>
      <c r="R580" s="1" t="s">
        <v>14219</v>
      </c>
      <c r="S580" s="1" t="s">
        <v>578</v>
      </c>
      <c r="T580" s="1" t="s">
        <v>15555</v>
      </c>
      <c r="U580" s="1"/>
      <c r="V580" s="1" t="s">
        <v>14227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5620</v>
      </c>
      <c r="G581" s="1" t="s">
        <v>7220</v>
      </c>
      <c r="H581" s="1" t="s">
        <v>8786</v>
      </c>
      <c r="I581" s="1" t="s">
        <v>10404</v>
      </c>
      <c r="J581" s="1"/>
      <c r="K581" s="1" t="s">
        <v>14249</v>
      </c>
      <c r="L581" s="1" t="s">
        <v>579</v>
      </c>
      <c r="M581" s="1" t="s">
        <v>11977</v>
      </c>
      <c r="N581" s="1" t="s">
        <v>13067</v>
      </c>
      <c r="O581" s="1" t="s">
        <v>579</v>
      </c>
      <c r="P581" s="1" t="s">
        <v>14398</v>
      </c>
      <c r="Q581" s="1" t="s">
        <v>14948</v>
      </c>
      <c r="R581" s="1" t="s">
        <v>14219</v>
      </c>
      <c r="S581" s="1" t="s">
        <v>579</v>
      </c>
      <c r="T581" s="1"/>
      <c r="U581" s="1"/>
      <c r="V581" s="1" t="s">
        <v>14227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5621</v>
      </c>
      <c r="G582" s="1" t="s">
        <v>7221</v>
      </c>
      <c r="H582" s="1" t="s">
        <v>8787</v>
      </c>
      <c r="I582" s="1" t="s">
        <v>10405</v>
      </c>
      <c r="J582" s="1"/>
      <c r="K582" s="1" t="s">
        <v>14249</v>
      </c>
      <c r="L582" s="1" t="s">
        <v>580</v>
      </c>
      <c r="M582" s="1" t="s">
        <v>11978</v>
      </c>
      <c r="N582" s="1" t="s">
        <v>13067</v>
      </c>
      <c r="O582" s="1" t="s">
        <v>580</v>
      </c>
      <c r="P582" s="1" t="s">
        <v>14398</v>
      </c>
      <c r="Q582" s="1" t="s">
        <v>14949</v>
      </c>
      <c r="R582" s="1" t="s">
        <v>14219</v>
      </c>
      <c r="S582" s="1" t="s">
        <v>580</v>
      </c>
      <c r="T582" s="1"/>
      <c r="U582" s="1"/>
      <c r="V582" s="1" t="s">
        <v>14227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5622</v>
      </c>
      <c r="G583" s="1" t="s">
        <v>7222</v>
      </c>
      <c r="H583" s="1" t="s">
        <v>8788</v>
      </c>
      <c r="I583" s="1" t="s">
        <v>10406</v>
      </c>
      <c r="J583" s="1"/>
      <c r="K583" s="1" t="s">
        <v>14249</v>
      </c>
      <c r="L583" s="1" t="s">
        <v>581</v>
      </c>
      <c r="M583" s="1" t="s">
        <v>11979</v>
      </c>
      <c r="N583" s="1" t="s">
        <v>13067</v>
      </c>
      <c r="O583" s="1" t="s">
        <v>581</v>
      </c>
      <c r="P583" s="1" t="s">
        <v>14398</v>
      </c>
      <c r="Q583" s="1" t="s">
        <v>14950</v>
      </c>
      <c r="R583" s="1" t="s">
        <v>14219</v>
      </c>
      <c r="S583" s="1" t="s">
        <v>581</v>
      </c>
      <c r="T583" s="1"/>
      <c r="U583" s="1"/>
      <c r="V583" s="1" t="s">
        <v>14227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5623</v>
      </c>
      <c r="G584" s="1" t="s">
        <v>7223</v>
      </c>
      <c r="H584" s="1" t="s">
        <v>8789</v>
      </c>
      <c r="I584" s="1" t="s">
        <v>10407</v>
      </c>
      <c r="J584" s="1"/>
      <c r="K584" s="1" t="s">
        <v>14249</v>
      </c>
      <c r="L584" s="1" t="s">
        <v>582</v>
      </c>
      <c r="M584" s="1" t="s">
        <v>11980</v>
      </c>
      <c r="N584" s="1" t="s">
        <v>13067</v>
      </c>
      <c r="O584" s="1" t="s">
        <v>582</v>
      </c>
      <c r="P584" s="1" t="s">
        <v>14398</v>
      </c>
      <c r="Q584" s="1" t="s">
        <v>14951</v>
      </c>
      <c r="R584" s="1" t="s">
        <v>14219</v>
      </c>
      <c r="S584" s="1" t="s">
        <v>582</v>
      </c>
      <c r="T584" s="1"/>
      <c r="U584" s="1"/>
      <c r="V584" s="1" t="s">
        <v>14227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5624</v>
      </c>
      <c r="G585" s="1" t="s">
        <v>7224</v>
      </c>
      <c r="H585" s="1" t="s">
        <v>8765</v>
      </c>
      <c r="I585" s="1" t="s">
        <v>10408</v>
      </c>
      <c r="J585" s="1"/>
      <c r="K585" s="1" t="s">
        <v>14249</v>
      </c>
      <c r="L585" s="1" t="s">
        <v>583</v>
      </c>
      <c r="M585" s="1" t="s">
        <v>11981</v>
      </c>
      <c r="N585" s="1" t="s">
        <v>13067</v>
      </c>
      <c r="O585" s="1" t="s">
        <v>583</v>
      </c>
      <c r="P585" s="1" t="s">
        <v>14398</v>
      </c>
      <c r="Q585" s="1" t="s">
        <v>14952</v>
      </c>
      <c r="R585" s="1" t="s">
        <v>14219</v>
      </c>
      <c r="S585" s="1" t="s">
        <v>583</v>
      </c>
      <c r="T585" s="1"/>
      <c r="U585" s="1"/>
      <c r="V585" s="1" t="s">
        <v>14227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5625</v>
      </c>
      <c r="G586" s="1" t="s">
        <v>7225</v>
      </c>
      <c r="H586" s="1" t="s">
        <v>8790</v>
      </c>
      <c r="I586" s="1" t="s">
        <v>10409</v>
      </c>
      <c r="J586" s="1"/>
      <c r="K586" s="1" t="s">
        <v>14249</v>
      </c>
      <c r="L586" s="1" t="s">
        <v>584</v>
      </c>
      <c r="M586" s="1" t="s">
        <v>11982</v>
      </c>
      <c r="N586" s="1" t="s">
        <v>13067</v>
      </c>
      <c r="O586" s="1" t="s">
        <v>584</v>
      </c>
      <c r="P586" s="1" t="s">
        <v>14398</v>
      </c>
      <c r="Q586" s="1" t="s">
        <v>14953</v>
      </c>
      <c r="R586" s="1" t="s">
        <v>14219</v>
      </c>
      <c r="S586" s="1" t="s">
        <v>584</v>
      </c>
      <c r="T586" s="1"/>
      <c r="U586" s="1"/>
      <c r="V586" s="1" t="s">
        <v>14227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5626</v>
      </c>
      <c r="G587" s="1" t="s">
        <v>7226</v>
      </c>
      <c r="H587" s="1" t="s">
        <v>8791</v>
      </c>
      <c r="I587" s="1" t="s">
        <v>10410</v>
      </c>
      <c r="J587" s="1"/>
      <c r="K587" s="1" t="s">
        <v>14249</v>
      </c>
      <c r="L587" s="1" t="s">
        <v>585</v>
      </c>
      <c r="M587" s="1" t="s">
        <v>11983</v>
      </c>
      <c r="N587" s="1" t="s">
        <v>13067</v>
      </c>
      <c r="O587" s="1" t="s">
        <v>585</v>
      </c>
      <c r="P587" s="1" t="s">
        <v>14398</v>
      </c>
      <c r="Q587" s="1" t="s">
        <v>14954</v>
      </c>
      <c r="R587" s="1" t="s">
        <v>14219</v>
      </c>
      <c r="S587" s="1" t="s">
        <v>585</v>
      </c>
      <c r="T587" s="1"/>
      <c r="U587" s="1"/>
      <c r="V587" s="1" t="s">
        <v>14227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5627</v>
      </c>
      <c r="G588" s="1" t="s">
        <v>7227</v>
      </c>
      <c r="H588" s="1" t="s">
        <v>8792</v>
      </c>
      <c r="I588" s="1" t="s">
        <v>10411</v>
      </c>
      <c r="J588" s="1"/>
      <c r="K588" s="1" t="s">
        <v>14249</v>
      </c>
      <c r="L588" s="1" t="s">
        <v>586</v>
      </c>
      <c r="M588" s="1" t="s">
        <v>11984</v>
      </c>
      <c r="N588" s="1" t="s">
        <v>13067</v>
      </c>
      <c r="O588" s="1" t="s">
        <v>586</v>
      </c>
      <c r="P588" s="1" t="s">
        <v>14399</v>
      </c>
      <c r="Q588" s="1" t="s">
        <v>14399</v>
      </c>
      <c r="R588" s="1" t="s">
        <v>14219</v>
      </c>
      <c r="S588" s="1" t="s">
        <v>586</v>
      </c>
      <c r="T588" s="1"/>
      <c r="U588" s="1" t="s">
        <v>15766</v>
      </c>
      <c r="V588" s="1" t="s">
        <v>14227</v>
      </c>
      <c r="W588" s="1" t="s">
        <v>586</v>
      </c>
      <c r="X588" s="1" t="s">
        <v>15931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5628</v>
      </c>
      <c r="G589" s="1" t="s">
        <v>7228</v>
      </c>
      <c r="H589" s="1" t="s">
        <v>8793</v>
      </c>
      <c r="I589" s="1" t="s">
        <v>10412</v>
      </c>
      <c r="J589" s="1"/>
      <c r="K589" s="1" t="s">
        <v>14249</v>
      </c>
      <c r="L589" s="1" t="s">
        <v>587</v>
      </c>
      <c r="M589" s="1" t="s">
        <v>11985</v>
      </c>
      <c r="N589" s="1" t="s">
        <v>13067</v>
      </c>
      <c r="O589" s="1" t="s">
        <v>587</v>
      </c>
      <c r="P589" s="1" t="s">
        <v>14399</v>
      </c>
      <c r="Q589" s="1" t="s">
        <v>14399</v>
      </c>
      <c r="R589" s="1" t="s">
        <v>14219</v>
      </c>
      <c r="S589" s="1" t="s">
        <v>587</v>
      </c>
      <c r="T589" s="1"/>
      <c r="U589" s="1"/>
      <c r="V589" s="1" t="s">
        <v>14227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5629</v>
      </c>
      <c r="G590" s="1" t="s">
        <v>7229</v>
      </c>
      <c r="H590" s="1" t="s">
        <v>8794</v>
      </c>
      <c r="I590" s="1" t="s">
        <v>10413</v>
      </c>
      <c r="J590" s="1"/>
      <c r="K590" s="1" t="s">
        <v>14249</v>
      </c>
      <c r="L590" s="1" t="s">
        <v>588</v>
      </c>
      <c r="M590" s="1" t="s">
        <v>11986</v>
      </c>
      <c r="N590" s="1" t="s">
        <v>13067</v>
      </c>
      <c r="O590" s="1" t="s">
        <v>588</v>
      </c>
      <c r="P590" s="1" t="s">
        <v>14399</v>
      </c>
      <c r="Q590" s="1" t="s">
        <v>14399</v>
      </c>
      <c r="R590" s="1" t="s">
        <v>14219</v>
      </c>
      <c r="S590" s="1" t="s">
        <v>588</v>
      </c>
      <c r="T590" s="1"/>
      <c r="U590" s="1"/>
      <c r="V590" s="1" t="s">
        <v>14227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5630</v>
      </c>
      <c r="G591" s="1" t="s">
        <v>7230</v>
      </c>
      <c r="H591" s="1" t="s">
        <v>8757</v>
      </c>
      <c r="I591" s="1" t="s">
        <v>10414</v>
      </c>
      <c r="J591" s="1"/>
      <c r="K591" s="1" t="s">
        <v>14249</v>
      </c>
      <c r="L591" s="1" t="s">
        <v>589</v>
      </c>
      <c r="M591" s="1" t="s">
        <v>11987</v>
      </c>
      <c r="N591" s="1" t="s">
        <v>13067</v>
      </c>
      <c r="O591" s="1" t="s">
        <v>589</v>
      </c>
      <c r="P591" s="1" t="s">
        <v>14399</v>
      </c>
      <c r="Q591" s="1" t="s">
        <v>14399</v>
      </c>
      <c r="R591" s="1" t="s">
        <v>14219</v>
      </c>
      <c r="S591" s="1" t="s">
        <v>589</v>
      </c>
      <c r="T591" s="1"/>
      <c r="U591" s="1"/>
      <c r="V591" s="1" t="s">
        <v>14227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5631</v>
      </c>
      <c r="G592" s="1" t="s">
        <v>7231</v>
      </c>
      <c r="H592" s="1" t="s">
        <v>8795</v>
      </c>
      <c r="I592" s="1" t="s">
        <v>10415</v>
      </c>
      <c r="J592" s="1"/>
      <c r="K592" s="1" t="s">
        <v>14249</v>
      </c>
      <c r="L592" s="1" t="s">
        <v>590</v>
      </c>
      <c r="M592" s="1" t="s">
        <v>11988</v>
      </c>
      <c r="N592" s="1" t="s">
        <v>13067</v>
      </c>
      <c r="O592" s="1" t="s">
        <v>590</v>
      </c>
      <c r="P592" s="1" t="s">
        <v>14399</v>
      </c>
      <c r="Q592" s="1" t="s">
        <v>14399</v>
      </c>
      <c r="R592" s="1" t="s">
        <v>14219</v>
      </c>
      <c r="S592" s="1" t="s">
        <v>590</v>
      </c>
      <c r="T592" s="1"/>
      <c r="U592" s="1"/>
      <c r="V592" s="1" t="s">
        <v>14227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5632</v>
      </c>
      <c r="G593" s="1" t="s">
        <v>7232</v>
      </c>
      <c r="H593" s="1" t="s">
        <v>8796</v>
      </c>
      <c r="I593" s="1" t="s">
        <v>10416</v>
      </c>
      <c r="J593" s="1"/>
      <c r="K593" s="1" t="s">
        <v>14249</v>
      </c>
      <c r="L593" s="1" t="s">
        <v>591</v>
      </c>
      <c r="M593" s="1" t="s">
        <v>11989</v>
      </c>
      <c r="N593" s="1" t="s">
        <v>13067</v>
      </c>
      <c r="O593" s="1" t="s">
        <v>591</v>
      </c>
      <c r="P593" s="1" t="s">
        <v>14399</v>
      </c>
      <c r="Q593" s="1" t="s">
        <v>14399</v>
      </c>
      <c r="R593" s="1" t="s">
        <v>14219</v>
      </c>
      <c r="S593" s="1" t="s">
        <v>591</v>
      </c>
      <c r="T593" s="1"/>
      <c r="U593" s="1"/>
      <c r="V593" s="1" t="s">
        <v>14227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3978</v>
      </c>
      <c r="G594" s="1" t="s">
        <v>7233</v>
      </c>
      <c r="H594" s="1" t="s">
        <v>8756</v>
      </c>
      <c r="I594" s="1" t="s">
        <v>10417</v>
      </c>
      <c r="J594" s="1"/>
      <c r="K594" s="1" t="s">
        <v>14249</v>
      </c>
      <c r="L594" s="1" t="s">
        <v>592</v>
      </c>
      <c r="M594" s="1" t="s">
        <v>11990</v>
      </c>
      <c r="N594" s="1" t="s">
        <v>13067</v>
      </c>
      <c r="O594" s="1" t="s">
        <v>592</v>
      </c>
      <c r="P594" s="1" t="s">
        <v>14399</v>
      </c>
      <c r="Q594" s="1" t="s">
        <v>14399</v>
      </c>
      <c r="R594" s="1" t="s">
        <v>14219</v>
      </c>
      <c r="S594" s="1" t="s">
        <v>592</v>
      </c>
      <c r="T594" s="1"/>
      <c r="U594" s="1"/>
      <c r="V594" s="1" t="s">
        <v>14227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5633</v>
      </c>
      <c r="G595" s="1" t="s">
        <v>3979</v>
      </c>
      <c r="H595" s="1" t="s">
        <v>8797</v>
      </c>
      <c r="I595" s="1" t="s">
        <v>10418</v>
      </c>
      <c r="J595" s="1"/>
      <c r="K595" s="1" t="s">
        <v>14249</v>
      </c>
      <c r="L595" s="1" t="s">
        <v>593</v>
      </c>
      <c r="M595" s="1" t="s">
        <v>11991</v>
      </c>
      <c r="N595" s="1" t="s">
        <v>13067</v>
      </c>
      <c r="O595" s="1" t="s">
        <v>593</v>
      </c>
      <c r="P595" s="1" t="s">
        <v>14400</v>
      </c>
      <c r="Q595" s="1" t="s">
        <v>14955</v>
      </c>
      <c r="R595" s="1" t="s">
        <v>14219</v>
      </c>
      <c r="S595" s="1" t="s">
        <v>593</v>
      </c>
      <c r="T595" s="1" t="s">
        <v>15556</v>
      </c>
      <c r="U595" s="1"/>
      <c r="V595" s="1" t="s">
        <v>14227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5634</v>
      </c>
      <c r="G596" s="1" t="s">
        <v>7234</v>
      </c>
      <c r="H596" s="1" t="s">
        <v>8748</v>
      </c>
      <c r="I596" s="1" t="s">
        <v>10419</v>
      </c>
      <c r="J596" s="1"/>
      <c r="K596" s="1" t="s">
        <v>14249</v>
      </c>
      <c r="L596" s="1" t="s">
        <v>594</v>
      </c>
      <c r="M596" s="1" t="s">
        <v>11992</v>
      </c>
      <c r="N596" s="1" t="s">
        <v>13067</v>
      </c>
      <c r="O596" s="1" t="s">
        <v>594</v>
      </c>
      <c r="P596" s="1" t="s">
        <v>14400</v>
      </c>
      <c r="Q596" s="1" t="s">
        <v>14956</v>
      </c>
      <c r="R596" s="1" t="s">
        <v>14219</v>
      </c>
      <c r="S596" s="1" t="s">
        <v>594</v>
      </c>
      <c r="T596" s="1"/>
      <c r="U596" s="1"/>
      <c r="V596" s="1" t="s">
        <v>14227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5635</v>
      </c>
      <c r="G597" s="1" t="s">
        <v>7235</v>
      </c>
      <c r="H597" s="1" t="s">
        <v>8798</v>
      </c>
      <c r="I597" s="1" t="s">
        <v>10420</v>
      </c>
      <c r="J597" s="1"/>
      <c r="K597" s="1" t="s">
        <v>14249</v>
      </c>
      <c r="L597" s="1" t="s">
        <v>595</v>
      </c>
      <c r="M597" s="1" t="s">
        <v>11993</v>
      </c>
      <c r="N597" s="1" t="s">
        <v>13067</v>
      </c>
      <c r="O597" s="1" t="s">
        <v>595</v>
      </c>
      <c r="P597" s="1" t="s">
        <v>14400</v>
      </c>
      <c r="Q597" s="1" t="s">
        <v>14957</v>
      </c>
      <c r="R597" s="1" t="s">
        <v>14219</v>
      </c>
      <c r="S597" s="1" t="s">
        <v>595</v>
      </c>
      <c r="T597" s="1"/>
      <c r="U597" s="1"/>
      <c r="V597" s="1" t="s">
        <v>14227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5636</v>
      </c>
      <c r="G598" s="1" t="s">
        <v>7236</v>
      </c>
      <c r="H598" s="1" t="s">
        <v>8799</v>
      </c>
      <c r="I598" s="1" t="s">
        <v>10421</v>
      </c>
      <c r="J598" s="1"/>
      <c r="K598" s="1" t="s">
        <v>14249</v>
      </c>
      <c r="L598" s="1" t="s">
        <v>596</v>
      </c>
      <c r="M598" s="1" t="s">
        <v>11994</v>
      </c>
      <c r="N598" s="1" t="s">
        <v>13067</v>
      </c>
      <c r="O598" s="1" t="s">
        <v>596</v>
      </c>
      <c r="P598" s="1" t="s">
        <v>14401</v>
      </c>
      <c r="Q598" s="1" t="s">
        <v>14401</v>
      </c>
      <c r="R598" s="1" t="s">
        <v>14219</v>
      </c>
      <c r="S598" s="1" t="s">
        <v>596</v>
      </c>
      <c r="T598" s="1"/>
      <c r="U598" s="1" t="s">
        <v>15767</v>
      </c>
      <c r="V598" s="1" t="s">
        <v>14227</v>
      </c>
      <c r="W598" s="1" t="s">
        <v>596</v>
      </c>
      <c r="X598" s="1"/>
      <c r="Y598" t="s">
        <v>16049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5637</v>
      </c>
      <c r="G599" s="1" t="s">
        <v>7237</v>
      </c>
      <c r="H599" s="1" t="s">
        <v>8800</v>
      </c>
      <c r="I599" s="1" t="s">
        <v>10422</v>
      </c>
      <c r="J599" s="1"/>
      <c r="K599" s="1" t="s">
        <v>14249</v>
      </c>
      <c r="L599" s="1" t="s">
        <v>597</v>
      </c>
      <c r="M599" s="1" t="s">
        <v>11995</v>
      </c>
      <c r="N599" s="1" t="s">
        <v>13067</v>
      </c>
      <c r="O599" s="1" t="s">
        <v>597</v>
      </c>
      <c r="P599" s="1" t="s">
        <v>14401</v>
      </c>
      <c r="Q599" s="1" t="s">
        <v>14401</v>
      </c>
      <c r="R599" s="1" t="s">
        <v>14219</v>
      </c>
      <c r="S599" s="1" t="s">
        <v>597</v>
      </c>
      <c r="T599" s="1"/>
      <c r="U599" s="1"/>
      <c r="V599" s="1" t="s">
        <v>14227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5638</v>
      </c>
      <c r="G600" s="1" t="s">
        <v>7238</v>
      </c>
      <c r="H600" s="1" t="s">
        <v>8801</v>
      </c>
      <c r="I600" s="1" t="s">
        <v>10423</v>
      </c>
      <c r="J600" s="1"/>
      <c r="K600" s="1" t="s">
        <v>14249</v>
      </c>
      <c r="L600" s="1" t="s">
        <v>598</v>
      </c>
      <c r="M600" s="1" t="s">
        <v>11996</v>
      </c>
      <c r="N600" s="1" t="s">
        <v>13067</v>
      </c>
      <c r="O600" s="1" t="s">
        <v>598</v>
      </c>
      <c r="P600" s="1" t="s">
        <v>14401</v>
      </c>
      <c r="Q600" s="1" t="s">
        <v>14401</v>
      </c>
      <c r="R600" s="1" t="s">
        <v>14219</v>
      </c>
      <c r="S600" s="1" t="s">
        <v>598</v>
      </c>
      <c r="T600" s="1"/>
      <c r="U600" s="1"/>
      <c r="V600" s="1" t="s">
        <v>14227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5639</v>
      </c>
      <c r="G601" s="1" t="s">
        <v>7239</v>
      </c>
      <c r="H601" s="1" t="s">
        <v>8802</v>
      </c>
      <c r="I601" s="1" t="s">
        <v>10424</v>
      </c>
      <c r="J601" s="1"/>
      <c r="K601" s="1" t="s">
        <v>14249</v>
      </c>
      <c r="L601" s="1" t="s">
        <v>599</v>
      </c>
      <c r="M601" s="1" t="s">
        <v>11997</v>
      </c>
      <c r="N601" s="1" t="s">
        <v>13067</v>
      </c>
      <c r="O601" s="1" t="s">
        <v>599</v>
      </c>
      <c r="P601" s="1" t="s">
        <v>14402</v>
      </c>
      <c r="Q601" s="1" t="s">
        <v>14958</v>
      </c>
      <c r="R601" s="1" t="s">
        <v>14219</v>
      </c>
      <c r="S601" s="1" t="s">
        <v>599</v>
      </c>
      <c r="T601" s="1" t="s">
        <v>15557</v>
      </c>
      <c r="U601" s="1"/>
      <c r="V601" s="1" t="s">
        <v>14227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5640</v>
      </c>
      <c r="G602" s="1" t="s">
        <v>3986</v>
      </c>
      <c r="H602" s="1" t="s">
        <v>8803</v>
      </c>
      <c r="I602" s="1" t="s">
        <v>10425</v>
      </c>
      <c r="J602" s="1"/>
      <c r="K602" s="1" t="s">
        <v>14249</v>
      </c>
      <c r="L602" s="1" t="s">
        <v>600</v>
      </c>
      <c r="M602" s="1" t="s">
        <v>11998</v>
      </c>
      <c r="N602" s="1" t="s">
        <v>13067</v>
      </c>
      <c r="O602" s="1" t="s">
        <v>600</v>
      </c>
      <c r="P602" s="1" t="s">
        <v>14403</v>
      </c>
      <c r="Q602" s="1" t="s">
        <v>14403</v>
      </c>
      <c r="R602" s="1" t="s">
        <v>14219</v>
      </c>
      <c r="S602" s="1" t="s">
        <v>600</v>
      </c>
      <c r="T602" s="1"/>
      <c r="U602" s="1" t="s">
        <v>15768</v>
      </c>
      <c r="V602" s="1" t="s">
        <v>14227</v>
      </c>
      <c r="W602" s="1" t="s">
        <v>600</v>
      </c>
      <c r="X602" s="1"/>
      <c r="Y602" t="s">
        <v>16050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5641</v>
      </c>
      <c r="G603" s="1" t="s">
        <v>7240</v>
      </c>
      <c r="H603" s="1" t="s">
        <v>8804</v>
      </c>
      <c r="I603" s="1" t="s">
        <v>10426</v>
      </c>
      <c r="J603" s="1"/>
      <c r="K603" s="1" t="s">
        <v>14249</v>
      </c>
      <c r="L603" s="1" t="s">
        <v>601</v>
      </c>
      <c r="M603" s="1" t="s">
        <v>11999</v>
      </c>
      <c r="N603" s="1" t="s">
        <v>13067</v>
      </c>
      <c r="O603" s="1" t="s">
        <v>601</v>
      </c>
      <c r="P603" s="1" t="s">
        <v>14403</v>
      </c>
      <c r="Q603" s="1" t="s">
        <v>14403</v>
      </c>
      <c r="R603" s="1" t="s">
        <v>14219</v>
      </c>
      <c r="S603" s="1" t="s">
        <v>601</v>
      </c>
      <c r="T603" s="1"/>
      <c r="U603" s="1"/>
      <c r="V603" s="1" t="s">
        <v>14227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5642</v>
      </c>
      <c r="G604" s="1" t="s">
        <v>7241</v>
      </c>
      <c r="H604" s="1" t="s">
        <v>8805</v>
      </c>
      <c r="I604" s="1" t="s">
        <v>10427</v>
      </c>
      <c r="J604" s="1"/>
      <c r="K604" s="1" t="s">
        <v>14249</v>
      </c>
      <c r="L604" s="1" t="s">
        <v>602</v>
      </c>
      <c r="M604" s="1" t="s">
        <v>12000</v>
      </c>
      <c r="N604" s="1" t="s">
        <v>13067</v>
      </c>
      <c r="O604" s="1" t="s">
        <v>602</v>
      </c>
      <c r="P604" s="1" t="s">
        <v>14403</v>
      </c>
      <c r="Q604" s="1" t="s">
        <v>14403</v>
      </c>
      <c r="R604" s="1" t="s">
        <v>14219</v>
      </c>
      <c r="S604" s="1" t="s">
        <v>602</v>
      </c>
      <c r="T604" s="1"/>
      <c r="U604" s="1"/>
      <c r="V604" s="1" t="s">
        <v>14227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5643</v>
      </c>
      <c r="G605" s="1" t="s">
        <v>7242</v>
      </c>
      <c r="H605" s="1" t="s">
        <v>8806</v>
      </c>
      <c r="I605" s="1" t="s">
        <v>10428</v>
      </c>
      <c r="J605" s="1"/>
      <c r="K605" s="1" t="s">
        <v>14249</v>
      </c>
      <c r="L605" s="1" t="s">
        <v>603</v>
      </c>
      <c r="M605" s="1" t="s">
        <v>12001</v>
      </c>
      <c r="N605" s="1" t="s">
        <v>13067</v>
      </c>
      <c r="O605" s="1" t="s">
        <v>603</v>
      </c>
      <c r="P605" s="1" t="s">
        <v>14404</v>
      </c>
      <c r="Q605" s="1" t="s">
        <v>14959</v>
      </c>
      <c r="R605" s="1" t="s">
        <v>14219</v>
      </c>
      <c r="S605" s="1" t="s">
        <v>603</v>
      </c>
      <c r="T605" s="1" t="s">
        <v>15558</v>
      </c>
      <c r="U605" s="1"/>
      <c r="V605" s="1" t="s">
        <v>14227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5644</v>
      </c>
      <c r="G606" s="1" t="s">
        <v>7243</v>
      </c>
      <c r="H606" s="1" t="s">
        <v>8807</v>
      </c>
      <c r="I606" s="1" t="s">
        <v>10429</v>
      </c>
      <c r="J606" s="1"/>
      <c r="K606" s="1" t="s">
        <v>14249</v>
      </c>
      <c r="L606" s="1" t="s">
        <v>604</v>
      </c>
      <c r="M606" s="1" t="s">
        <v>12002</v>
      </c>
      <c r="N606" s="1" t="s">
        <v>13067</v>
      </c>
      <c r="O606" s="1" t="s">
        <v>604</v>
      </c>
      <c r="P606" s="1" t="s">
        <v>14404</v>
      </c>
      <c r="Q606" s="1" t="s">
        <v>14960</v>
      </c>
      <c r="R606" s="1" t="s">
        <v>14219</v>
      </c>
      <c r="S606" s="1" t="s">
        <v>604</v>
      </c>
      <c r="T606" s="1"/>
      <c r="U606" s="1"/>
      <c r="V606" s="1" t="s">
        <v>14227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5645</v>
      </c>
      <c r="G607" s="1" t="s">
        <v>7244</v>
      </c>
      <c r="H607" s="1" t="s">
        <v>8808</v>
      </c>
      <c r="I607" s="1" t="s">
        <v>10430</v>
      </c>
      <c r="J607" s="1"/>
      <c r="K607" s="1" t="s">
        <v>14249</v>
      </c>
      <c r="L607" s="1" t="s">
        <v>605</v>
      </c>
      <c r="M607" s="1" t="s">
        <v>12003</v>
      </c>
      <c r="N607" s="1" t="s">
        <v>13067</v>
      </c>
      <c r="O607" s="1" t="s">
        <v>605</v>
      </c>
      <c r="P607" s="1" t="s">
        <v>14404</v>
      </c>
      <c r="Q607" s="1" t="s">
        <v>14961</v>
      </c>
      <c r="R607" s="1" t="s">
        <v>14219</v>
      </c>
      <c r="S607" s="1" t="s">
        <v>605</v>
      </c>
      <c r="T607" s="1"/>
      <c r="U607" s="1"/>
      <c r="V607" s="1" t="s">
        <v>14227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5646</v>
      </c>
      <c r="G608" s="1" t="s">
        <v>7245</v>
      </c>
      <c r="H608" s="1" t="s">
        <v>8809</v>
      </c>
      <c r="I608" s="1" t="s">
        <v>10431</v>
      </c>
      <c r="J608" s="1"/>
      <c r="K608" s="1" t="s">
        <v>14249</v>
      </c>
      <c r="L608" s="1" t="s">
        <v>606</v>
      </c>
      <c r="M608" s="1" t="s">
        <v>12004</v>
      </c>
      <c r="N608" s="1" t="s">
        <v>13067</v>
      </c>
      <c r="O608" s="1" t="s">
        <v>606</v>
      </c>
      <c r="P608" s="1" t="s">
        <v>14404</v>
      </c>
      <c r="Q608" s="1" t="s">
        <v>14962</v>
      </c>
      <c r="R608" s="1" t="s">
        <v>14219</v>
      </c>
      <c r="S608" s="1" t="s">
        <v>606</v>
      </c>
      <c r="T608" s="1"/>
      <c r="U608" s="1"/>
      <c r="V608" s="1" t="s">
        <v>14227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5647</v>
      </c>
      <c r="G609" s="1" t="s">
        <v>7246</v>
      </c>
      <c r="H609" s="1" t="s">
        <v>8810</v>
      </c>
      <c r="I609" s="1" t="s">
        <v>10432</v>
      </c>
      <c r="J609" s="1"/>
      <c r="K609" s="1" t="s">
        <v>14249</v>
      </c>
      <c r="L609" s="1" t="s">
        <v>607</v>
      </c>
      <c r="M609" s="1" t="s">
        <v>12005</v>
      </c>
      <c r="N609" s="1" t="s">
        <v>13067</v>
      </c>
      <c r="O609" s="1" t="s">
        <v>607</v>
      </c>
      <c r="P609" s="1" t="s">
        <v>14404</v>
      </c>
      <c r="Q609" s="1" t="s">
        <v>14963</v>
      </c>
      <c r="R609" s="1" t="s">
        <v>14219</v>
      </c>
      <c r="S609" s="1" t="s">
        <v>607</v>
      </c>
      <c r="T609" s="1"/>
      <c r="U609" s="1"/>
      <c r="V609" s="1" t="s">
        <v>14227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5648</v>
      </c>
      <c r="G610" s="1" t="s">
        <v>7247</v>
      </c>
      <c r="H610" s="1" t="s">
        <v>8811</v>
      </c>
      <c r="I610" s="1" t="s">
        <v>10433</v>
      </c>
      <c r="J610" s="1"/>
      <c r="K610" s="1" t="s">
        <v>14249</v>
      </c>
      <c r="L610" s="1" t="s">
        <v>608</v>
      </c>
      <c r="M610" s="1" t="s">
        <v>12006</v>
      </c>
      <c r="N610" s="1" t="s">
        <v>13067</v>
      </c>
      <c r="O610" s="1" t="s">
        <v>608</v>
      </c>
      <c r="P610" s="1" t="s">
        <v>14404</v>
      </c>
      <c r="Q610" s="1" t="s">
        <v>14964</v>
      </c>
      <c r="R610" s="1" t="s">
        <v>14219</v>
      </c>
      <c r="S610" s="1" t="s">
        <v>608</v>
      </c>
      <c r="T610" s="1"/>
      <c r="U610" s="1"/>
      <c r="V610" s="1" t="s">
        <v>14227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5649</v>
      </c>
      <c r="G611" s="1" t="s">
        <v>7248</v>
      </c>
      <c r="H611" s="1" t="s">
        <v>8812</v>
      </c>
      <c r="I611" s="1" t="s">
        <v>10434</v>
      </c>
      <c r="J611" s="1"/>
      <c r="K611" s="1" t="s">
        <v>14249</v>
      </c>
      <c r="L611" s="1" t="s">
        <v>609</v>
      </c>
      <c r="M611" s="1" t="s">
        <v>12007</v>
      </c>
      <c r="N611" s="1" t="s">
        <v>13067</v>
      </c>
      <c r="O611" s="1" t="s">
        <v>609</v>
      </c>
      <c r="P611" s="1" t="s">
        <v>14404</v>
      </c>
      <c r="Q611" s="1" t="s">
        <v>14965</v>
      </c>
      <c r="R611" s="1" t="s">
        <v>14219</v>
      </c>
      <c r="S611" s="1" t="s">
        <v>609</v>
      </c>
      <c r="T611" s="1"/>
      <c r="U611" s="1"/>
      <c r="V611" s="1" t="s">
        <v>14227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5650</v>
      </c>
      <c r="G612" s="1" t="s">
        <v>7249</v>
      </c>
      <c r="H612" s="1" t="s">
        <v>8812</v>
      </c>
      <c r="I612" s="1" t="s">
        <v>10435</v>
      </c>
      <c r="J612" s="1"/>
      <c r="K612" s="1" t="s">
        <v>14249</v>
      </c>
      <c r="L612" s="1" t="s">
        <v>610</v>
      </c>
      <c r="M612" s="1" t="s">
        <v>12008</v>
      </c>
      <c r="N612" s="1" t="s">
        <v>13067</v>
      </c>
      <c r="O612" s="1" t="s">
        <v>610</v>
      </c>
      <c r="P612" s="1" t="s">
        <v>14405</v>
      </c>
      <c r="Q612" s="1" t="s">
        <v>14405</v>
      </c>
      <c r="R612" s="1" t="s">
        <v>14219</v>
      </c>
      <c r="S612" s="1" t="s">
        <v>610</v>
      </c>
      <c r="T612" s="1"/>
      <c r="U612" s="1" t="s">
        <v>15769</v>
      </c>
      <c r="V612" s="1" t="s">
        <v>14227</v>
      </c>
      <c r="W612" s="1" t="s">
        <v>610</v>
      </c>
      <c r="X612" s="1" t="s">
        <v>15932</v>
      </c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5651</v>
      </c>
      <c r="G613" s="1" t="s">
        <v>7250</v>
      </c>
      <c r="H613" s="1" t="s">
        <v>8813</v>
      </c>
      <c r="I613" s="1" t="s">
        <v>10436</v>
      </c>
      <c r="J613" s="1"/>
      <c r="K613" s="1" t="s">
        <v>14249</v>
      </c>
      <c r="L613" s="1" t="s">
        <v>611</v>
      </c>
      <c r="M613" s="1" t="s">
        <v>12009</v>
      </c>
      <c r="N613" s="1" t="s">
        <v>13067</v>
      </c>
      <c r="O613" s="1" t="s">
        <v>611</v>
      </c>
      <c r="P613" s="1" t="s">
        <v>14405</v>
      </c>
      <c r="Q613" s="1" t="s">
        <v>14405</v>
      </c>
      <c r="R613" s="1" t="s">
        <v>14219</v>
      </c>
      <c r="S613" s="1" t="s">
        <v>611</v>
      </c>
      <c r="T613" s="1"/>
      <c r="U613" s="1"/>
      <c r="V613" s="1" t="s">
        <v>14227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5652</v>
      </c>
      <c r="G614" s="1" t="s">
        <v>7251</v>
      </c>
      <c r="H614" s="1" t="s">
        <v>8814</v>
      </c>
      <c r="I614" s="1" t="s">
        <v>10437</v>
      </c>
      <c r="J614" s="1"/>
      <c r="K614" s="1" t="s">
        <v>14249</v>
      </c>
      <c r="L614" s="1" t="s">
        <v>612</v>
      </c>
      <c r="M614" s="1" t="s">
        <v>12010</v>
      </c>
      <c r="N614" s="1" t="s">
        <v>13067</v>
      </c>
      <c r="O614" s="1" t="s">
        <v>612</v>
      </c>
      <c r="P614" s="1" t="s">
        <v>14405</v>
      </c>
      <c r="Q614" s="1" t="s">
        <v>14405</v>
      </c>
      <c r="R614" s="1" t="s">
        <v>14219</v>
      </c>
      <c r="S614" s="1" t="s">
        <v>612</v>
      </c>
      <c r="T614" s="1"/>
      <c r="U614" s="1"/>
      <c r="V614" s="1" t="s">
        <v>14227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5653</v>
      </c>
      <c r="G615" s="1" t="s">
        <v>7252</v>
      </c>
      <c r="H615" s="1" t="s">
        <v>8815</v>
      </c>
      <c r="I615" s="1" t="s">
        <v>10438</v>
      </c>
      <c r="J615" s="1"/>
      <c r="K615" s="1" t="s">
        <v>14249</v>
      </c>
      <c r="L615" s="1" t="s">
        <v>613</v>
      </c>
      <c r="M615" s="1" t="s">
        <v>12011</v>
      </c>
      <c r="N615" s="1" t="s">
        <v>13067</v>
      </c>
      <c r="O615" s="1" t="s">
        <v>613</v>
      </c>
      <c r="P615" s="1" t="s">
        <v>14405</v>
      </c>
      <c r="Q615" s="1" t="s">
        <v>14405</v>
      </c>
      <c r="R615" s="1" t="s">
        <v>14219</v>
      </c>
      <c r="S615" s="1" t="s">
        <v>613</v>
      </c>
      <c r="T615" s="1"/>
      <c r="U615" s="1"/>
      <c r="V615" s="1" t="s">
        <v>14227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5654</v>
      </c>
      <c r="G616" s="1" t="s">
        <v>4051</v>
      </c>
      <c r="H616" s="1" t="s">
        <v>8816</v>
      </c>
      <c r="I616" s="1" t="s">
        <v>10439</v>
      </c>
      <c r="J616" s="1"/>
      <c r="K616" s="1" t="s">
        <v>14249</v>
      </c>
      <c r="L616" s="1" t="s">
        <v>614</v>
      </c>
      <c r="M616" s="1" t="s">
        <v>12012</v>
      </c>
      <c r="N616" s="1" t="s">
        <v>13067</v>
      </c>
      <c r="O616" s="1" t="s">
        <v>614</v>
      </c>
      <c r="P616" s="1" t="s">
        <v>14406</v>
      </c>
      <c r="Q616" s="1" t="s">
        <v>14966</v>
      </c>
      <c r="R616" s="1" t="s">
        <v>14219</v>
      </c>
      <c r="S616" s="1" t="s">
        <v>614</v>
      </c>
      <c r="T616" s="1" t="s">
        <v>15559</v>
      </c>
      <c r="U616" s="1"/>
      <c r="V616" s="1" t="s">
        <v>14227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5655</v>
      </c>
      <c r="G617" s="1" t="s">
        <v>7253</v>
      </c>
      <c r="H617" s="1" t="s">
        <v>8817</v>
      </c>
      <c r="I617" s="1" t="s">
        <v>10440</v>
      </c>
      <c r="J617" s="1"/>
      <c r="K617" s="1" t="s">
        <v>14249</v>
      </c>
      <c r="L617" s="1" t="s">
        <v>615</v>
      </c>
      <c r="M617" s="1" t="s">
        <v>12013</v>
      </c>
      <c r="N617" s="1" t="s">
        <v>13067</v>
      </c>
      <c r="O617" s="1" t="s">
        <v>615</v>
      </c>
      <c r="P617" s="1" t="s">
        <v>14407</v>
      </c>
      <c r="Q617" s="1" t="s">
        <v>14407</v>
      </c>
      <c r="R617" s="1" t="s">
        <v>14219</v>
      </c>
      <c r="S617" s="1" t="s">
        <v>615</v>
      </c>
      <c r="T617" s="1"/>
      <c r="U617" s="1" t="s">
        <v>15770</v>
      </c>
      <c r="V617" s="1" t="s">
        <v>14227</v>
      </c>
      <c r="W617" s="1" t="s">
        <v>615</v>
      </c>
      <c r="X617" s="1"/>
      <c r="Y617" t="s">
        <v>16051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5656</v>
      </c>
      <c r="G618" s="1" t="s">
        <v>7254</v>
      </c>
      <c r="H618" s="1" t="s">
        <v>8818</v>
      </c>
      <c r="I618" s="1" t="s">
        <v>10441</v>
      </c>
      <c r="J618" s="1"/>
      <c r="K618" s="1" t="s">
        <v>14249</v>
      </c>
      <c r="L618" s="1" t="s">
        <v>616</v>
      </c>
      <c r="M618" s="1" t="s">
        <v>12014</v>
      </c>
      <c r="N618" s="1" t="s">
        <v>13067</v>
      </c>
      <c r="O618" s="1" t="s">
        <v>616</v>
      </c>
      <c r="P618" s="1" t="s">
        <v>14407</v>
      </c>
      <c r="Q618" s="1" t="s">
        <v>14407</v>
      </c>
      <c r="R618" s="1" t="s">
        <v>14219</v>
      </c>
      <c r="S618" s="1" t="s">
        <v>616</v>
      </c>
      <c r="T618" s="1"/>
      <c r="U618" s="1"/>
      <c r="V618" s="1" t="s">
        <v>14227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5657</v>
      </c>
      <c r="G619" s="1" t="s">
        <v>7255</v>
      </c>
      <c r="H619" s="1" t="s">
        <v>8819</v>
      </c>
      <c r="I619" s="1" t="s">
        <v>10442</v>
      </c>
      <c r="J619" s="1"/>
      <c r="K619" s="1" t="s">
        <v>14249</v>
      </c>
      <c r="L619" s="1" t="s">
        <v>617</v>
      </c>
      <c r="M619" s="1" t="s">
        <v>12015</v>
      </c>
      <c r="N619" s="1" t="s">
        <v>13067</v>
      </c>
      <c r="O619" s="1" t="s">
        <v>617</v>
      </c>
      <c r="P619" s="1" t="s">
        <v>14407</v>
      </c>
      <c r="Q619" s="1" t="s">
        <v>14407</v>
      </c>
      <c r="R619" s="1" t="s">
        <v>14219</v>
      </c>
      <c r="S619" s="1" t="s">
        <v>617</v>
      </c>
      <c r="T619" s="1"/>
      <c r="U619" s="1"/>
      <c r="V619" s="1" t="s">
        <v>14227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5658</v>
      </c>
      <c r="G620" s="1" t="s">
        <v>7256</v>
      </c>
      <c r="H620" s="1" t="s">
        <v>8820</v>
      </c>
      <c r="I620" s="1" t="s">
        <v>10443</v>
      </c>
      <c r="J620" s="1"/>
      <c r="K620" s="1" t="s">
        <v>14249</v>
      </c>
      <c r="L620" s="1" t="s">
        <v>618</v>
      </c>
      <c r="M620" s="1" t="s">
        <v>12016</v>
      </c>
      <c r="N620" s="1" t="s">
        <v>13067</v>
      </c>
      <c r="O620" s="1" t="s">
        <v>618</v>
      </c>
      <c r="P620" s="1" t="s">
        <v>14407</v>
      </c>
      <c r="Q620" s="1" t="s">
        <v>14407</v>
      </c>
      <c r="R620" s="1" t="s">
        <v>14219</v>
      </c>
      <c r="S620" s="1" t="s">
        <v>618</v>
      </c>
      <c r="T620" s="1"/>
      <c r="U620" s="1"/>
      <c r="V620" s="1" t="s">
        <v>14227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5659</v>
      </c>
      <c r="G621" s="1" t="s">
        <v>7257</v>
      </c>
      <c r="H621" s="1" t="s">
        <v>8821</v>
      </c>
      <c r="I621" s="1" t="s">
        <v>10444</v>
      </c>
      <c r="J621" s="1"/>
      <c r="K621" s="1" t="s">
        <v>14249</v>
      </c>
      <c r="L621" s="1" t="s">
        <v>619</v>
      </c>
      <c r="M621" s="1" t="s">
        <v>12017</v>
      </c>
      <c r="N621" s="1" t="s">
        <v>13067</v>
      </c>
      <c r="O621" s="1" t="s">
        <v>619</v>
      </c>
      <c r="P621" s="1" t="s">
        <v>14408</v>
      </c>
      <c r="Q621" s="1" t="s">
        <v>14967</v>
      </c>
      <c r="R621" s="1" t="s">
        <v>14219</v>
      </c>
      <c r="S621" s="1" t="s">
        <v>619</v>
      </c>
      <c r="T621" s="1" t="s">
        <v>15560</v>
      </c>
      <c r="U621" s="1"/>
      <c r="V621" s="1" t="s">
        <v>14227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5660</v>
      </c>
      <c r="G622" s="1" t="s">
        <v>7258</v>
      </c>
      <c r="H622" s="1" t="s">
        <v>8822</v>
      </c>
      <c r="I622" s="1" t="s">
        <v>10445</v>
      </c>
      <c r="J622" s="1"/>
      <c r="K622" s="1" t="s">
        <v>14249</v>
      </c>
      <c r="L622" s="1" t="s">
        <v>620</v>
      </c>
      <c r="M622" s="1" t="s">
        <v>12018</v>
      </c>
      <c r="N622" s="1" t="s">
        <v>13067</v>
      </c>
      <c r="O622" s="1" t="s">
        <v>620</v>
      </c>
      <c r="P622" s="1" t="s">
        <v>14408</v>
      </c>
      <c r="Q622" s="1" t="s">
        <v>14968</v>
      </c>
      <c r="R622" s="1" t="s">
        <v>14219</v>
      </c>
      <c r="S622" s="1" t="s">
        <v>620</v>
      </c>
      <c r="T622" s="1"/>
      <c r="U622" s="1"/>
      <c r="V622" s="1" t="s">
        <v>14227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5661</v>
      </c>
      <c r="G623" s="1" t="s">
        <v>7259</v>
      </c>
      <c r="H623" s="1" t="s">
        <v>8823</v>
      </c>
      <c r="I623" s="1" t="s">
        <v>10333</v>
      </c>
      <c r="J623" s="1"/>
      <c r="K623" s="1" t="s">
        <v>14249</v>
      </c>
      <c r="L623" s="1" t="s">
        <v>621</v>
      </c>
      <c r="M623" s="1" t="s">
        <v>12019</v>
      </c>
      <c r="N623" s="1" t="s">
        <v>13067</v>
      </c>
      <c r="O623" s="1" t="s">
        <v>621</v>
      </c>
      <c r="P623" s="1" t="s">
        <v>14408</v>
      </c>
      <c r="Q623" s="1" t="s">
        <v>14969</v>
      </c>
      <c r="R623" s="1" t="s">
        <v>14219</v>
      </c>
      <c r="S623" s="1" t="s">
        <v>621</v>
      </c>
      <c r="T623" s="1"/>
      <c r="U623" s="1"/>
      <c r="V623" s="1" t="s">
        <v>14227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5662</v>
      </c>
      <c r="G624" s="1" t="s">
        <v>7260</v>
      </c>
      <c r="H624" s="1" t="s">
        <v>8824</v>
      </c>
      <c r="I624" s="1" t="s">
        <v>10446</v>
      </c>
      <c r="J624" s="1"/>
      <c r="K624" s="1" t="s">
        <v>14249</v>
      </c>
      <c r="L624" s="1" t="s">
        <v>622</v>
      </c>
      <c r="M624" s="1" t="s">
        <v>12020</v>
      </c>
      <c r="N624" s="1" t="s">
        <v>13067</v>
      </c>
      <c r="O624" s="1" t="s">
        <v>622</v>
      </c>
      <c r="P624" s="1" t="s">
        <v>14408</v>
      </c>
      <c r="Q624" s="1" t="s">
        <v>14970</v>
      </c>
      <c r="R624" s="1" t="s">
        <v>14219</v>
      </c>
      <c r="S624" s="1" t="s">
        <v>622</v>
      </c>
      <c r="T624" s="1"/>
      <c r="U624" s="1"/>
      <c r="V624" s="1" t="s">
        <v>14227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5663</v>
      </c>
      <c r="G625" s="1" t="s">
        <v>7261</v>
      </c>
      <c r="H625" s="1" t="s">
        <v>8825</v>
      </c>
      <c r="I625" s="1" t="s">
        <v>10447</v>
      </c>
      <c r="J625" s="1"/>
      <c r="K625" s="1" t="s">
        <v>14249</v>
      </c>
      <c r="L625" s="1" t="s">
        <v>623</v>
      </c>
      <c r="M625" s="1" t="s">
        <v>12021</v>
      </c>
      <c r="N625" s="1" t="s">
        <v>13067</v>
      </c>
      <c r="O625" s="1" t="s">
        <v>623</v>
      </c>
      <c r="P625" s="1" t="s">
        <v>14408</v>
      </c>
      <c r="Q625" s="1" t="s">
        <v>14971</v>
      </c>
      <c r="R625" s="1" t="s">
        <v>14219</v>
      </c>
      <c r="S625" s="1" t="s">
        <v>623</v>
      </c>
      <c r="T625" s="1"/>
      <c r="U625" s="1"/>
      <c r="V625" s="1" t="s">
        <v>14227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5664</v>
      </c>
      <c r="G626" s="1" t="s">
        <v>7262</v>
      </c>
      <c r="H626" s="1" t="s">
        <v>8826</v>
      </c>
      <c r="I626" s="1" t="s">
        <v>10448</v>
      </c>
      <c r="J626" s="1"/>
      <c r="K626" s="1" t="s">
        <v>14249</v>
      </c>
      <c r="L626" s="1" t="s">
        <v>624</v>
      </c>
      <c r="M626" s="1" t="s">
        <v>12022</v>
      </c>
      <c r="N626" s="1" t="s">
        <v>13067</v>
      </c>
      <c r="O626" s="1" t="s">
        <v>624</v>
      </c>
      <c r="P626" s="1" t="s">
        <v>14408</v>
      </c>
      <c r="Q626" s="1" t="s">
        <v>14972</v>
      </c>
      <c r="R626" s="1" t="s">
        <v>14219</v>
      </c>
      <c r="S626" s="1" t="s">
        <v>624</v>
      </c>
      <c r="T626" s="1"/>
      <c r="U626" s="1"/>
      <c r="V626" s="1" t="s">
        <v>14227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5665</v>
      </c>
      <c r="G627" s="1" t="s">
        <v>7263</v>
      </c>
      <c r="H627" s="1" t="s">
        <v>8827</v>
      </c>
      <c r="I627" s="1" t="s">
        <v>10449</v>
      </c>
      <c r="J627" s="1"/>
      <c r="K627" s="1" t="s">
        <v>14249</v>
      </c>
      <c r="L627" s="1" t="s">
        <v>625</v>
      </c>
      <c r="M627" s="1" t="s">
        <v>12023</v>
      </c>
      <c r="N627" s="1" t="s">
        <v>13067</v>
      </c>
      <c r="O627" s="1" t="s">
        <v>625</v>
      </c>
      <c r="P627" s="1" t="s">
        <v>14408</v>
      </c>
      <c r="Q627" s="1" t="s">
        <v>14973</v>
      </c>
      <c r="R627" s="1" t="s">
        <v>14219</v>
      </c>
      <c r="S627" s="1" t="s">
        <v>625</v>
      </c>
      <c r="T627" s="1"/>
      <c r="U627" s="1"/>
      <c r="V627" s="1" t="s">
        <v>14227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5666</v>
      </c>
      <c r="G628" s="1" t="s">
        <v>7264</v>
      </c>
      <c r="H628" s="1" t="s">
        <v>8828</v>
      </c>
      <c r="I628" s="1" t="s">
        <v>10450</v>
      </c>
      <c r="J628" s="1"/>
      <c r="K628" s="1" t="s">
        <v>14249</v>
      </c>
      <c r="L628" s="1" t="s">
        <v>626</v>
      </c>
      <c r="M628" s="1" t="s">
        <v>12024</v>
      </c>
      <c r="N628" s="1" t="s">
        <v>13067</v>
      </c>
      <c r="O628" s="1" t="s">
        <v>626</v>
      </c>
      <c r="P628" s="1" t="s">
        <v>14409</v>
      </c>
      <c r="Q628" s="1" t="s">
        <v>14409</v>
      </c>
      <c r="R628" s="1" t="s">
        <v>14219</v>
      </c>
      <c r="S628" s="1" t="s">
        <v>626</v>
      </c>
      <c r="T628" s="1"/>
      <c r="U628" s="1" t="s">
        <v>15771</v>
      </c>
      <c r="V628" s="1" t="s">
        <v>14227</v>
      </c>
      <c r="W628" s="1" t="s">
        <v>626</v>
      </c>
      <c r="X628" s="1" t="s">
        <v>15933</v>
      </c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5667</v>
      </c>
      <c r="G629" s="1" t="s">
        <v>7265</v>
      </c>
      <c r="H629" s="1" t="s">
        <v>8829</v>
      </c>
      <c r="I629" s="1" t="s">
        <v>10451</v>
      </c>
      <c r="J629" s="1"/>
      <c r="K629" s="1" t="s">
        <v>14249</v>
      </c>
      <c r="L629" s="1" t="s">
        <v>627</v>
      </c>
      <c r="M629" s="1" t="s">
        <v>12025</v>
      </c>
      <c r="N629" s="1" t="s">
        <v>13067</v>
      </c>
      <c r="O629" s="1" t="s">
        <v>627</v>
      </c>
      <c r="P629" s="1" t="s">
        <v>14409</v>
      </c>
      <c r="Q629" s="1" t="s">
        <v>14409</v>
      </c>
      <c r="R629" s="1" t="s">
        <v>14219</v>
      </c>
      <c r="S629" s="1" t="s">
        <v>627</v>
      </c>
      <c r="T629" s="1"/>
      <c r="U629" s="1"/>
      <c r="V629" s="1" t="s">
        <v>14227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7266</v>
      </c>
      <c r="H630" s="1" t="s">
        <v>8830</v>
      </c>
      <c r="I630" s="1" t="s">
        <v>10452</v>
      </c>
      <c r="J630" s="1"/>
      <c r="K630" s="1" t="s">
        <v>14249</v>
      </c>
      <c r="L630" s="1" t="s">
        <v>628</v>
      </c>
      <c r="M630" s="1" t="s">
        <v>12026</v>
      </c>
      <c r="N630" s="1" t="s">
        <v>13067</v>
      </c>
      <c r="O630" s="1" t="s">
        <v>628</v>
      </c>
      <c r="P630" s="1" t="s">
        <v>14409</v>
      </c>
      <c r="Q630" s="1" t="s">
        <v>14409</v>
      </c>
      <c r="R630" s="1" t="s">
        <v>14219</v>
      </c>
      <c r="S630" s="1" t="s">
        <v>628</v>
      </c>
      <c r="T630" s="1"/>
      <c r="U630" s="1"/>
      <c r="V630" s="1" t="s">
        <v>14227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5668</v>
      </c>
      <c r="G631" s="1" t="s">
        <v>7267</v>
      </c>
      <c r="H631" s="1" t="s">
        <v>8822</v>
      </c>
      <c r="I631" s="1" t="s">
        <v>10453</v>
      </c>
      <c r="J631" s="1"/>
      <c r="K631" s="1" t="s">
        <v>14249</v>
      </c>
      <c r="L631" s="1" t="s">
        <v>629</v>
      </c>
      <c r="M631" s="1" t="s">
        <v>12027</v>
      </c>
      <c r="N631" s="1" t="s">
        <v>13067</v>
      </c>
      <c r="O631" s="1" t="s">
        <v>629</v>
      </c>
      <c r="P631" s="1" t="s">
        <v>14409</v>
      </c>
      <c r="Q631" s="1" t="s">
        <v>14409</v>
      </c>
      <c r="R631" s="1" t="s">
        <v>14219</v>
      </c>
      <c r="S631" s="1" t="s">
        <v>629</v>
      </c>
      <c r="T631" s="1"/>
      <c r="U631" s="1"/>
      <c r="V631" s="1" t="s">
        <v>14227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5669</v>
      </c>
      <c r="G632" s="1" t="s">
        <v>4016</v>
      </c>
      <c r="H632" s="1" t="s">
        <v>8831</v>
      </c>
      <c r="I632" s="1" t="s">
        <v>10454</v>
      </c>
      <c r="J632" s="1"/>
      <c r="K632" s="1" t="s">
        <v>14249</v>
      </c>
      <c r="L632" s="1" t="s">
        <v>630</v>
      </c>
      <c r="M632" s="1" t="s">
        <v>12028</v>
      </c>
      <c r="N632" s="1" t="s">
        <v>13067</v>
      </c>
      <c r="O632" s="1" t="s">
        <v>630</v>
      </c>
      <c r="P632" s="1" t="s">
        <v>14409</v>
      </c>
      <c r="Q632" s="1" t="s">
        <v>14409</v>
      </c>
      <c r="R632" s="1" t="s">
        <v>14219</v>
      </c>
      <c r="S632" s="1" t="s">
        <v>630</v>
      </c>
      <c r="T632" s="1"/>
      <c r="U632" s="1"/>
      <c r="V632" s="1" t="s">
        <v>14227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5670</v>
      </c>
      <c r="G633" s="1" t="s">
        <v>7268</v>
      </c>
      <c r="H633" s="1" t="s">
        <v>8832</v>
      </c>
      <c r="I633" s="1" t="s">
        <v>10455</v>
      </c>
      <c r="J633" s="1"/>
      <c r="K633" s="1" t="s">
        <v>14249</v>
      </c>
      <c r="L633" s="1" t="s">
        <v>631</v>
      </c>
      <c r="M633" s="1" t="s">
        <v>12029</v>
      </c>
      <c r="N633" s="1" t="s">
        <v>13067</v>
      </c>
      <c r="O633" s="1" t="s">
        <v>631</v>
      </c>
      <c r="P633" s="1" t="s">
        <v>14409</v>
      </c>
      <c r="Q633" s="1" t="s">
        <v>14409</v>
      </c>
      <c r="R633" s="1" t="s">
        <v>14219</v>
      </c>
      <c r="S633" s="1" t="s">
        <v>631</v>
      </c>
      <c r="T633" s="1"/>
      <c r="U633" s="1"/>
      <c r="V633" s="1" t="s">
        <v>14227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5671</v>
      </c>
      <c r="G634" s="1" t="s">
        <v>7269</v>
      </c>
      <c r="H634" s="1" t="s">
        <v>8833</v>
      </c>
      <c r="I634" s="1" t="s">
        <v>10456</v>
      </c>
      <c r="J634" s="1"/>
      <c r="K634" s="1" t="s">
        <v>14249</v>
      </c>
      <c r="L634" s="1" t="s">
        <v>632</v>
      </c>
      <c r="M634" s="1" t="s">
        <v>12030</v>
      </c>
      <c r="N634" s="1" t="s">
        <v>13067</v>
      </c>
      <c r="O634" s="1" t="s">
        <v>632</v>
      </c>
      <c r="P634" s="1" t="s">
        <v>14409</v>
      </c>
      <c r="Q634" s="1" t="s">
        <v>14409</v>
      </c>
      <c r="R634" s="1" t="s">
        <v>14219</v>
      </c>
      <c r="S634" s="1" t="s">
        <v>632</v>
      </c>
      <c r="T634" s="1"/>
      <c r="U634" s="1"/>
      <c r="V634" s="1" t="s">
        <v>14227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5672</v>
      </c>
      <c r="G635" s="1" t="s">
        <v>7270</v>
      </c>
      <c r="H635" s="1" t="s">
        <v>8834</v>
      </c>
      <c r="I635" s="1" t="s">
        <v>10457</v>
      </c>
      <c r="J635" s="1"/>
      <c r="K635" s="1" t="s">
        <v>14249</v>
      </c>
      <c r="L635" s="1" t="s">
        <v>633</v>
      </c>
      <c r="M635" s="1" t="s">
        <v>12031</v>
      </c>
      <c r="N635" s="1" t="s">
        <v>13067</v>
      </c>
      <c r="O635" s="1" t="s">
        <v>633</v>
      </c>
      <c r="P635" s="1" t="s">
        <v>14409</v>
      </c>
      <c r="Q635" s="1" t="s">
        <v>14409</v>
      </c>
      <c r="R635" s="1" t="s">
        <v>14219</v>
      </c>
      <c r="S635" s="1" t="s">
        <v>633</v>
      </c>
      <c r="T635" s="1"/>
      <c r="U635" s="1"/>
      <c r="V635" s="1" t="s">
        <v>14227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5673</v>
      </c>
      <c r="G636" s="1" t="s">
        <v>7271</v>
      </c>
      <c r="H636" s="1" t="s">
        <v>8835</v>
      </c>
      <c r="I636" s="1" t="s">
        <v>10458</v>
      </c>
      <c r="J636" s="1"/>
      <c r="K636" s="1" t="s">
        <v>14249</v>
      </c>
      <c r="L636" s="1" t="s">
        <v>634</v>
      </c>
      <c r="M636" s="1" t="s">
        <v>12032</v>
      </c>
      <c r="N636" s="1" t="s">
        <v>13067</v>
      </c>
      <c r="O636" s="1" t="s">
        <v>634</v>
      </c>
      <c r="P636" s="1" t="s">
        <v>14410</v>
      </c>
      <c r="Q636" s="1" t="s">
        <v>14974</v>
      </c>
      <c r="R636" s="1" t="s">
        <v>14219</v>
      </c>
      <c r="S636" s="1" t="s">
        <v>634</v>
      </c>
      <c r="T636" s="1" t="s">
        <v>15561</v>
      </c>
      <c r="U636" s="1"/>
      <c r="V636" s="1" t="s">
        <v>14227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5674</v>
      </c>
      <c r="G637" s="1" t="s">
        <v>4021</v>
      </c>
      <c r="H637" s="1" t="s">
        <v>8836</v>
      </c>
      <c r="I637" s="1" t="s">
        <v>10459</v>
      </c>
      <c r="J637" s="1"/>
      <c r="K637" s="1" t="s">
        <v>14249</v>
      </c>
      <c r="L637" s="1" t="s">
        <v>635</v>
      </c>
      <c r="M637" s="1" t="s">
        <v>12033</v>
      </c>
      <c r="N637" s="1" t="s">
        <v>13067</v>
      </c>
      <c r="O637" s="1" t="s">
        <v>635</v>
      </c>
      <c r="P637" s="1" t="s">
        <v>14410</v>
      </c>
      <c r="Q637" s="1" t="s">
        <v>14975</v>
      </c>
      <c r="R637" s="1" t="s">
        <v>14219</v>
      </c>
      <c r="S637" s="1" t="s">
        <v>635</v>
      </c>
      <c r="T637" s="1"/>
      <c r="U637" s="1"/>
      <c r="V637" s="1" t="s">
        <v>14227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5675</v>
      </c>
      <c r="G638" s="1" t="s">
        <v>4022</v>
      </c>
      <c r="H638" s="1" t="s">
        <v>8837</v>
      </c>
      <c r="I638" s="1" t="s">
        <v>10460</v>
      </c>
      <c r="J638" s="1"/>
      <c r="K638" s="1" t="s">
        <v>14249</v>
      </c>
      <c r="L638" s="1" t="s">
        <v>636</v>
      </c>
      <c r="M638" s="1" t="s">
        <v>12034</v>
      </c>
      <c r="N638" s="1" t="s">
        <v>13067</v>
      </c>
      <c r="O638" s="1" t="s">
        <v>636</v>
      </c>
      <c r="P638" s="1" t="s">
        <v>14410</v>
      </c>
      <c r="Q638" s="1" t="s">
        <v>14976</v>
      </c>
      <c r="R638" s="1" t="s">
        <v>14219</v>
      </c>
      <c r="S638" s="1" t="s">
        <v>636</v>
      </c>
      <c r="T638" s="1"/>
      <c r="U638" s="1"/>
      <c r="V638" s="1" t="s">
        <v>14227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5676</v>
      </c>
      <c r="G639" s="1" t="s">
        <v>7272</v>
      </c>
      <c r="H639" s="1" t="s">
        <v>8838</v>
      </c>
      <c r="I639" s="1" t="s">
        <v>10461</v>
      </c>
      <c r="J639" s="1"/>
      <c r="K639" s="1" t="s">
        <v>14249</v>
      </c>
      <c r="L639" s="1" t="s">
        <v>637</v>
      </c>
      <c r="M639" s="1" t="s">
        <v>12035</v>
      </c>
      <c r="N639" s="1" t="s">
        <v>13067</v>
      </c>
      <c r="O639" s="1" t="s">
        <v>637</v>
      </c>
      <c r="P639" s="1" t="s">
        <v>14410</v>
      </c>
      <c r="Q639" s="1" t="s">
        <v>14977</v>
      </c>
      <c r="R639" s="1" t="s">
        <v>14219</v>
      </c>
      <c r="S639" s="1" t="s">
        <v>637</v>
      </c>
      <c r="T639" s="1"/>
      <c r="U639" s="1"/>
      <c r="V639" s="1" t="s">
        <v>14227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5677</v>
      </c>
      <c r="G640" s="1" t="s">
        <v>7273</v>
      </c>
      <c r="H640" s="1" t="s">
        <v>8839</v>
      </c>
      <c r="I640" s="1" t="s">
        <v>10462</v>
      </c>
      <c r="J640" s="1"/>
      <c r="K640" s="1" t="s">
        <v>14249</v>
      </c>
      <c r="L640" s="1" t="s">
        <v>638</v>
      </c>
      <c r="M640" s="1" t="s">
        <v>12036</v>
      </c>
      <c r="N640" s="1" t="s">
        <v>13067</v>
      </c>
      <c r="O640" s="1" t="s">
        <v>638</v>
      </c>
      <c r="P640" s="1" t="s">
        <v>14410</v>
      </c>
      <c r="Q640" s="1" t="s">
        <v>14978</v>
      </c>
      <c r="R640" s="1" t="s">
        <v>14219</v>
      </c>
      <c r="S640" s="1" t="s">
        <v>638</v>
      </c>
      <c r="T640" s="1"/>
      <c r="U640" s="1"/>
      <c r="V640" s="1" t="s">
        <v>14227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5678</v>
      </c>
      <c r="G641" s="1" t="s">
        <v>7274</v>
      </c>
      <c r="H641" s="1" t="s">
        <v>8840</v>
      </c>
      <c r="I641" s="1" t="s">
        <v>10463</v>
      </c>
      <c r="J641" s="1"/>
      <c r="K641" s="1" t="s">
        <v>14249</v>
      </c>
      <c r="L641" s="1" t="s">
        <v>639</v>
      </c>
      <c r="M641" s="1" t="s">
        <v>12037</v>
      </c>
      <c r="N641" s="1" t="s">
        <v>13067</v>
      </c>
      <c r="O641" s="1" t="s">
        <v>639</v>
      </c>
      <c r="P641" s="1" t="s">
        <v>14410</v>
      </c>
      <c r="Q641" s="1" t="s">
        <v>14979</v>
      </c>
      <c r="R641" s="1" t="s">
        <v>14219</v>
      </c>
      <c r="S641" s="1" t="s">
        <v>639</v>
      </c>
      <c r="T641" s="1"/>
      <c r="U641" s="1"/>
      <c r="V641" s="1" t="s">
        <v>14227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5679</v>
      </c>
      <c r="G642" s="1" t="s">
        <v>7275</v>
      </c>
      <c r="H642" s="1" t="s">
        <v>8841</v>
      </c>
      <c r="I642" s="1" t="s">
        <v>10464</v>
      </c>
      <c r="J642" s="1"/>
      <c r="K642" s="1" t="s">
        <v>14249</v>
      </c>
      <c r="L642" s="1" t="s">
        <v>640</v>
      </c>
      <c r="M642" s="1" t="s">
        <v>12038</v>
      </c>
      <c r="N642" s="1" t="s">
        <v>13067</v>
      </c>
      <c r="O642" s="1" t="s">
        <v>640</v>
      </c>
      <c r="P642" s="1" t="s">
        <v>14410</v>
      </c>
      <c r="Q642" s="1" t="s">
        <v>14980</v>
      </c>
      <c r="R642" s="1" t="s">
        <v>14219</v>
      </c>
      <c r="S642" s="1" t="s">
        <v>640</v>
      </c>
      <c r="T642" s="1"/>
      <c r="U642" s="1"/>
      <c r="V642" s="1" t="s">
        <v>14227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5680</v>
      </c>
      <c r="G643" s="1" t="s">
        <v>4027</v>
      </c>
      <c r="H643" s="1" t="s">
        <v>8842</v>
      </c>
      <c r="I643" s="1" t="s">
        <v>10465</v>
      </c>
      <c r="J643" s="1"/>
      <c r="K643" s="1" t="s">
        <v>14249</v>
      </c>
      <c r="L643" s="1" t="s">
        <v>641</v>
      </c>
      <c r="M643" s="1" t="s">
        <v>12039</v>
      </c>
      <c r="N643" s="1" t="s">
        <v>13067</v>
      </c>
      <c r="O643" s="1" t="s">
        <v>641</v>
      </c>
      <c r="P643" s="1" t="s">
        <v>14410</v>
      </c>
      <c r="Q643" s="1" t="s">
        <v>14981</v>
      </c>
      <c r="R643" s="1" t="s">
        <v>14219</v>
      </c>
      <c r="S643" s="1" t="s">
        <v>641</v>
      </c>
      <c r="T643" s="1"/>
      <c r="U643" s="1"/>
      <c r="V643" s="1" t="s">
        <v>14227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5681</v>
      </c>
      <c r="G644" s="1" t="s">
        <v>7276</v>
      </c>
      <c r="H644" s="1" t="s">
        <v>8843</v>
      </c>
      <c r="I644" s="1" t="s">
        <v>10466</v>
      </c>
      <c r="J644" s="1"/>
      <c r="K644" s="1" t="s">
        <v>14249</v>
      </c>
      <c r="L644" s="1" t="s">
        <v>642</v>
      </c>
      <c r="M644" s="1" t="s">
        <v>12040</v>
      </c>
      <c r="N644" s="1" t="s">
        <v>13067</v>
      </c>
      <c r="O644" s="1" t="s">
        <v>642</v>
      </c>
      <c r="P644" s="1" t="s">
        <v>14410</v>
      </c>
      <c r="Q644" s="1" t="s">
        <v>14982</v>
      </c>
      <c r="R644" s="1" t="s">
        <v>14219</v>
      </c>
      <c r="S644" s="1" t="s">
        <v>642</v>
      </c>
      <c r="T644" s="1"/>
      <c r="U644" s="1"/>
      <c r="V644" s="1" t="s">
        <v>14227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5682</v>
      </c>
      <c r="G645" s="1" t="s">
        <v>7277</v>
      </c>
      <c r="H645" s="1" t="s">
        <v>8844</v>
      </c>
      <c r="I645" s="1" t="s">
        <v>10467</v>
      </c>
      <c r="J645" s="1"/>
      <c r="K645" s="1" t="s">
        <v>14249</v>
      </c>
      <c r="L645" s="1" t="s">
        <v>643</v>
      </c>
      <c r="M645" s="1" t="s">
        <v>12041</v>
      </c>
      <c r="N645" s="1" t="s">
        <v>13067</v>
      </c>
      <c r="O645" s="1" t="s">
        <v>643</v>
      </c>
      <c r="P645" s="1" t="s">
        <v>14411</v>
      </c>
      <c r="Q645" s="1" t="s">
        <v>14411</v>
      </c>
      <c r="R645" s="1" t="s">
        <v>14219</v>
      </c>
      <c r="S645" s="1" t="s">
        <v>643</v>
      </c>
      <c r="T645" s="1"/>
      <c r="U645" s="1" t="s">
        <v>15772</v>
      </c>
      <c r="V645" s="1" t="s">
        <v>14227</v>
      </c>
      <c r="W645" s="1" t="s">
        <v>643</v>
      </c>
      <c r="X645" s="1" t="s">
        <v>15934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5683</v>
      </c>
      <c r="G646" s="1" t="s">
        <v>7278</v>
      </c>
      <c r="H646" s="1" t="s">
        <v>8845</v>
      </c>
      <c r="I646" s="1" t="s">
        <v>10468</v>
      </c>
      <c r="J646" s="1"/>
      <c r="K646" s="1" t="s">
        <v>14249</v>
      </c>
      <c r="L646" s="1" t="s">
        <v>644</v>
      </c>
      <c r="M646" s="1" t="s">
        <v>12042</v>
      </c>
      <c r="N646" s="1" t="s">
        <v>13067</v>
      </c>
      <c r="O646" s="1" t="s">
        <v>644</v>
      </c>
      <c r="P646" s="1" t="s">
        <v>14411</v>
      </c>
      <c r="Q646" s="1" t="s">
        <v>14411</v>
      </c>
      <c r="R646" s="1" t="s">
        <v>14219</v>
      </c>
      <c r="S646" s="1" t="s">
        <v>644</v>
      </c>
      <c r="T646" s="1"/>
      <c r="U646" s="1"/>
      <c r="V646" s="1" t="s">
        <v>14227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5684</v>
      </c>
      <c r="G647" s="1" t="s">
        <v>7279</v>
      </c>
      <c r="H647" s="1" t="s">
        <v>8846</v>
      </c>
      <c r="I647" s="1" t="s">
        <v>10469</v>
      </c>
      <c r="J647" s="1"/>
      <c r="K647" s="1" t="s">
        <v>14249</v>
      </c>
      <c r="L647" s="1" t="s">
        <v>645</v>
      </c>
      <c r="M647" s="1" t="s">
        <v>12043</v>
      </c>
      <c r="N647" s="1" t="s">
        <v>13067</v>
      </c>
      <c r="O647" s="1" t="s">
        <v>645</v>
      </c>
      <c r="P647" s="1" t="s">
        <v>14411</v>
      </c>
      <c r="Q647" s="1" t="s">
        <v>14411</v>
      </c>
      <c r="R647" s="1" t="s">
        <v>14219</v>
      </c>
      <c r="S647" s="1" t="s">
        <v>645</v>
      </c>
      <c r="T647" s="1"/>
      <c r="U647" s="1"/>
      <c r="V647" s="1" t="s">
        <v>14227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4032</v>
      </c>
      <c r="G648" s="1" t="s">
        <v>7280</v>
      </c>
      <c r="H648" s="1" t="s">
        <v>8847</v>
      </c>
      <c r="I648" s="1" t="s">
        <v>10470</v>
      </c>
      <c r="J648" s="1"/>
      <c r="K648" s="1" t="s">
        <v>14249</v>
      </c>
      <c r="L648" s="1" t="s">
        <v>646</v>
      </c>
      <c r="M648" s="1" t="s">
        <v>12044</v>
      </c>
      <c r="N648" s="1" t="s">
        <v>13067</v>
      </c>
      <c r="O648" s="1" t="s">
        <v>646</v>
      </c>
      <c r="P648" s="1" t="s">
        <v>14411</v>
      </c>
      <c r="Q648" s="1" t="s">
        <v>14411</v>
      </c>
      <c r="R648" s="1" t="s">
        <v>14219</v>
      </c>
      <c r="S648" s="1" t="s">
        <v>646</v>
      </c>
      <c r="T648" s="1"/>
      <c r="U648" s="1"/>
      <c r="V648" s="1" t="s">
        <v>14227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5685</v>
      </c>
      <c r="G649" s="1" t="s">
        <v>7281</v>
      </c>
      <c r="H649" s="1" t="s">
        <v>8848</v>
      </c>
      <c r="I649" s="1" t="s">
        <v>10471</v>
      </c>
      <c r="J649" s="1"/>
      <c r="K649" s="1" t="s">
        <v>14249</v>
      </c>
      <c r="L649" s="1" t="s">
        <v>647</v>
      </c>
      <c r="M649" s="1" t="s">
        <v>12045</v>
      </c>
      <c r="N649" s="1" t="s">
        <v>13067</v>
      </c>
      <c r="O649" s="1" t="s">
        <v>647</v>
      </c>
      <c r="P649" s="1" t="s">
        <v>14412</v>
      </c>
      <c r="Q649" s="1" t="s">
        <v>14983</v>
      </c>
      <c r="R649" s="1" t="s">
        <v>14219</v>
      </c>
      <c r="S649" s="1" t="s">
        <v>647</v>
      </c>
      <c r="T649" s="1" t="s">
        <v>15562</v>
      </c>
      <c r="U649" s="1"/>
      <c r="V649" s="1" t="s">
        <v>14227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5686</v>
      </c>
      <c r="G650" s="1" t="s">
        <v>7282</v>
      </c>
      <c r="H650" s="1" t="s">
        <v>8849</v>
      </c>
      <c r="I650" s="1" t="s">
        <v>10472</v>
      </c>
      <c r="J650" s="1"/>
      <c r="K650" s="1" t="s">
        <v>14249</v>
      </c>
      <c r="L650" s="1" t="s">
        <v>648</v>
      </c>
      <c r="M650" s="1" t="s">
        <v>12046</v>
      </c>
      <c r="N650" s="1" t="s">
        <v>13067</v>
      </c>
      <c r="O650" s="1" t="s">
        <v>648</v>
      </c>
      <c r="P650" s="1" t="s">
        <v>14413</v>
      </c>
      <c r="Q650" s="1" t="s">
        <v>14413</v>
      </c>
      <c r="R650" s="1" t="s">
        <v>14219</v>
      </c>
      <c r="S650" s="1" t="s">
        <v>648</v>
      </c>
      <c r="T650" s="1"/>
      <c r="U650" s="1" t="s">
        <v>15773</v>
      </c>
      <c r="V650" s="1" t="s">
        <v>14227</v>
      </c>
      <c r="W650" s="1" t="s">
        <v>648</v>
      </c>
      <c r="X650" s="1"/>
      <c r="Y650" t="s">
        <v>16052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5687</v>
      </c>
      <c r="G651" s="1" t="s">
        <v>7283</v>
      </c>
      <c r="H651" s="1" t="s">
        <v>8850</v>
      </c>
      <c r="I651" s="1" t="s">
        <v>10473</v>
      </c>
      <c r="J651" s="1"/>
      <c r="K651" s="1" t="s">
        <v>14249</v>
      </c>
      <c r="L651" s="1" t="s">
        <v>649</v>
      </c>
      <c r="M651" s="1" t="s">
        <v>12047</v>
      </c>
      <c r="N651" s="1" t="s">
        <v>13067</v>
      </c>
      <c r="O651" s="1" t="s">
        <v>649</v>
      </c>
      <c r="P651" s="1" t="s">
        <v>14413</v>
      </c>
      <c r="Q651" s="1" t="s">
        <v>14413</v>
      </c>
      <c r="R651" s="1" t="s">
        <v>14219</v>
      </c>
      <c r="S651" s="1" t="s">
        <v>649</v>
      </c>
      <c r="T651" s="1"/>
      <c r="U651" s="1"/>
      <c r="V651" s="1" t="s">
        <v>14227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5688</v>
      </c>
      <c r="G652" s="1" t="s">
        <v>7284</v>
      </c>
      <c r="H652" s="1" t="s">
        <v>8851</v>
      </c>
      <c r="I652" s="1" t="s">
        <v>10474</v>
      </c>
      <c r="J652" s="1"/>
      <c r="K652" s="1" t="s">
        <v>14249</v>
      </c>
      <c r="L652" s="1" t="s">
        <v>650</v>
      </c>
      <c r="M652" s="1" t="s">
        <v>12048</v>
      </c>
      <c r="N652" s="1" t="s">
        <v>13067</v>
      </c>
      <c r="O652" s="1" t="s">
        <v>650</v>
      </c>
      <c r="P652" s="1" t="s">
        <v>14413</v>
      </c>
      <c r="Q652" s="1" t="s">
        <v>14413</v>
      </c>
      <c r="R652" s="1" t="s">
        <v>14219</v>
      </c>
      <c r="S652" s="1" t="s">
        <v>650</v>
      </c>
      <c r="T652" s="1"/>
      <c r="U652" s="1"/>
      <c r="V652" s="1" t="s">
        <v>14227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5689</v>
      </c>
      <c r="G653" s="1" t="s">
        <v>7285</v>
      </c>
      <c r="H653" s="1" t="s">
        <v>8852</v>
      </c>
      <c r="I653" s="1" t="s">
        <v>10475</v>
      </c>
      <c r="J653" s="1"/>
      <c r="K653" s="1" t="s">
        <v>14249</v>
      </c>
      <c r="L653" s="1" t="s">
        <v>651</v>
      </c>
      <c r="M653" s="1" t="s">
        <v>12049</v>
      </c>
      <c r="N653" s="1" t="s">
        <v>13067</v>
      </c>
      <c r="O653" s="1" t="s">
        <v>651</v>
      </c>
      <c r="P653" s="1" t="s">
        <v>14414</v>
      </c>
      <c r="Q653" s="1" t="s">
        <v>14984</v>
      </c>
      <c r="R653" s="1" t="s">
        <v>14219</v>
      </c>
      <c r="S653" s="1" t="s">
        <v>651</v>
      </c>
      <c r="T653" s="1" t="s">
        <v>15563</v>
      </c>
      <c r="U653" s="1"/>
      <c r="V653" s="1" t="s">
        <v>14227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5690</v>
      </c>
      <c r="G654" s="1" t="s">
        <v>7286</v>
      </c>
      <c r="H654" s="1" t="s">
        <v>8853</v>
      </c>
      <c r="I654" s="1" t="s">
        <v>10476</v>
      </c>
      <c r="J654" s="1"/>
      <c r="K654" s="1" t="s">
        <v>14249</v>
      </c>
      <c r="L654" s="1" t="s">
        <v>652</v>
      </c>
      <c r="M654" s="1" t="s">
        <v>12050</v>
      </c>
      <c r="N654" s="1" t="s">
        <v>13067</v>
      </c>
      <c r="O654" s="1" t="s">
        <v>652</v>
      </c>
      <c r="P654" s="1" t="s">
        <v>14414</v>
      </c>
      <c r="Q654" s="1" t="s">
        <v>14985</v>
      </c>
      <c r="R654" s="1" t="s">
        <v>14219</v>
      </c>
      <c r="S654" s="1" t="s">
        <v>652</v>
      </c>
      <c r="T654" s="1"/>
      <c r="U654" s="1"/>
      <c r="V654" s="1" t="s">
        <v>14227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5691</v>
      </c>
      <c r="G655" s="1" t="s">
        <v>7287</v>
      </c>
      <c r="H655" s="1" t="s">
        <v>8854</v>
      </c>
      <c r="I655" s="1" t="s">
        <v>10477</v>
      </c>
      <c r="J655" s="1"/>
      <c r="K655" s="1" t="s">
        <v>14249</v>
      </c>
      <c r="L655" s="1" t="s">
        <v>653</v>
      </c>
      <c r="M655" s="1" t="s">
        <v>12051</v>
      </c>
      <c r="N655" s="1" t="s">
        <v>13067</v>
      </c>
      <c r="O655" s="1" t="s">
        <v>653</v>
      </c>
      <c r="P655" s="1" t="s">
        <v>14414</v>
      </c>
      <c r="Q655" s="1" t="s">
        <v>14986</v>
      </c>
      <c r="R655" s="1" t="s">
        <v>14219</v>
      </c>
      <c r="S655" s="1" t="s">
        <v>653</v>
      </c>
      <c r="T655" s="1"/>
      <c r="U655" s="1"/>
      <c r="V655" s="1" t="s">
        <v>14227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5692</v>
      </c>
      <c r="G656" s="1" t="s">
        <v>7288</v>
      </c>
      <c r="H656" s="1" t="s">
        <v>8855</v>
      </c>
      <c r="I656" s="1" t="s">
        <v>10478</v>
      </c>
      <c r="J656" s="1"/>
      <c r="K656" s="1" t="s">
        <v>14249</v>
      </c>
      <c r="L656" s="1" t="s">
        <v>654</v>
      </c>
      <c r="M656" s="1" t="s">
        <v>12052</v>
      </c>
      <c r="N656" s="1" t="s">
        <v>13067</v>
      </c>
      <c r="O656" s="1" t="s">
        <v>654</v>
      </c>
      <c r="P656" s="1" t="s">
        <v>14415</v>
      </c>
      <c r="Q656" s="1" t="s">
        <v>14415</v>
      </c>
      <c r="R656" s="1" t="s">
        <v>14219</v>
      </c>
      <c r="S656" s="1" t="s">
        <v>654</v>
      </c>
      <c r="T656" s="1"/>
      <c r="U656" s="1" t="s">
        <v>15774</v>
      </c>
      <c r="V656" s="1" t="s">
        <v>14227</v>
      </c>
      <c r="W656" s="1" t="s">
        <v>654</v>
      </c>
      <c r="X656" s="1"/>
      <c r="Y656" t="s">
        <v>16053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5693</v>
      </c>
      <c r="G657" s="1" t="s">
        <v>7289</v>
      </c>
      <c r="H657" s="1" t="s">
        <v>8856</v>
      </c>
      <c r="I657" s="1" t="s">
        <v>10479</v>
      </c>
      <c r="J657" s="1"/>
      <c r="K657" s="1" t="s">
        <v>14249</v>
      </c>
      <c r="L657" s="1" t="s">
        <v>655</v>
      </c>
      <c r="M657" s="1" t="s">
        <v>12053</v>
      </c>
      <c r="N657" s="1" t="s">
        <v>13067</v>
      </c>
      <c r="O657" s="1" t="s">
        <v>655</v>
      </c>
      <c r="P657" s="1" t="s">
        <v>14415</v>
      </c>
      <c r="Q657" s="1" t="s">
        <v>14415</v>
      </c>
      <c r="R657" s="1" t="s">
        <v>14219</v>
      </c>
      <c r="S657" s="1" t="s">
        <v>655</v>
      </c>
      <c r="T657" s="1"/>
      <c r="U657" s="1"/>
      <c r="V657" s="1" t="s">
        <v>14227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5694</v>
      </c>
      <c r="G658" s="1" t="s">
        <v>7290</v>
      </c>
      <c r="H658" s="1" t="s">
        <v>8857</v>
      </c>
      <c r="I658" s="1" t="s">
        <v>10480</v>
      </c>
      <c r="J658" s="1"/>
      <c r="K658" s="1" t="s">
        <v>14249</v>
      </c>
      <c r="L658" s="1" t="s">
        <v>656</v>
      </c>
      <c r="M658" s="1" t="s">
        <v>12054</v>
      </c>
      <c r="N658" s="1" t="s">
        <v>13067</v>
      </c>
      <c r="O658" s="1" t="s">
        <v>656</v>
      </c>
      <c r="P658" s="1" t="s">
        <v>14415</v>
      </c>
      <c r="Q658" s="1" t="s">
        <v>14415</v>
      </c>
      <c r="R658" s="1" t="s">
        <v>14219</v>
      </c>
      <c r="S658" s="1" t="s">
        <v>656</v>
      </c>
      <c r="T658" s="1"/>
      <c r="U658" s="1"/>
      <c r="V658" s="1" t="s">
        <v>14227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5695</v>
      </c>
      <c r="G659" s="1" t="s">
        <v>7291</v>
      </c>
      <c r="H659" s="1" t="s">
        <v>8858</v>
      </c>
      <c r="I659" s="1" t="s">
        <v>10481</v>
      </c>
      <c r="J659" s="1"/>
      <c r="K659" s="1" t="s">
        <v>14249</v>
      </c>
      <c r="L659" s="1" t="s">
        <v>657</v>
      </c>
      <c r="M659" s="1" t="s">
        <v>12055</v>
      </c>
      <c r="N659" s="1" t="s">
        <v>13067</v>
      </c>
      <c r="O659" s="1" t="s">
        <v>657</v>
      </c>
      <c r="P659" s="1" t="s">
        <v>14415</v>
      </c>
      <c r="Q659" s="1" t="s">
        <v>14415</v>
      </c>
      <c r="R659" s="1" t="s">
        <v>14219</v>
      </c>
      <c r="S659" s="1" t="s">
        <v>657</v>
      </c>
      <c r="T659" s="1"/>
      <c r="U659" s="1"/>
      <c r="V659" s="1" t="s">
        <v>14227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5696</v>
      </c>
      <c r="G660" s="1" t="s">
        <v>7292</v>
      </c>
      <c r="H660" s="1" t="s">
        <v>8859</v>
      </c>
      <c r="I660" s="1" t="s">
        <v>10482</v>
      </c>
      <c r="J660" s="1"/>
      <c r="K660" s="1" t="s">
        <v>14249</v>
      </c>
      <c r="L660" s="1" t="s">
        <v>658</v>
      </c>
      <c r="M660" s="1" t="s">
        <v>12056</v>
      </c>
      <c r="N660" s="1" t="s">
        <v>13067</v>
      </c>
      <c r="O660" s="1" t="s">
        <v>658</v>
      </c>
      <c r="P660" s="1" t="s">
        <v>14415</v>
      </c>
      <c r="Q660" s="1" t="s">
        <v>14415</v>
      </c>
      <c r="R660" s="1" t="s">
        <v>14219</v>
      </c>
      <c r="S660" s="1" t="s">
        <v>658</v>
      </c>
      <c r="T660" s="1"/>
      <c r="U660" s="1"/>
      <c r="V660" s="1" t="s">
        <v>14227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5697</v>
      </c>
      <c r="G661" s="1" t="s">
        <v>7293</v>
      </c>
      <c r="H661" s="1" t="s">
        <v>8860</v>
      </c>
      <c r="I661" s="1" t="s">
        <v>10084</v>
      </c>
      <c r="J661" s="1"/>
      <c r="K661" s="1" t="s">
        <v>14249</v>
      </c>
      <c r="L661" s="1" t="s">
        <v>659</v>
      </c>
      <c r="M661" s="1" t="s">
        <v>12057</v>
      </c>
      <c r="N661" s="1" t="s">
        <v>13067</v>
      </c>
      <c r="O661" s="1" t="s">
        <v>659</v>
      </c>
      <c r="P661" s="1" t="s">
        <v>14415</v>
      </c>
      <c r="Q661" s="1" t="s">
        <v>14415</v>
      </c>
      <c r="R661" s="1" t="s">
        <v>14219</v>
      </c>
      <c r="S661" s="1" t="s">
        <v>659</v>
      </c>
      <c r="T661" s="1"/>
      <c r="U661" s="1"/>
      <c r="V661" s="1" t="s">
        <v>14227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5698</v>
      </c>
      <c r="G662" s="1" t="s">
        <v>7294</v>
      </c>
      <c r="H662" s="1" t="s">
        <v>8861</v>
      </c>
      <c r="I662" s="1" t="s">
        <v>10483</v>
      </c>
      <c r="J662" s="1"/>
      <c r="K662" s="1" t="s">
        <v>14249</v>
      </c>
      <c r="L662" s="1" t="s">
        <v>660</v>
      </c>
      <c r="M662" s="1" t="s">
        <v>12058</v>
      </c>
      <c r="N662" s="1" t="s">
        <v>13067</v>
      </c>
      <c r="O662" s="1" t="s">
        <v>660</v>
      </c>
      <c r="P662" s="1" t="s">
        <v>14416</v>
      </c>
      <c r="Q662" s="1" t="s">
        <v>14987</v>
      </c>
      <c r="R662" s="1" t="s">
        <v>14219</v>
      </c>
      <c r="S662" s="1" t="s">
        <v>660</v>
      </c>
      <c r="T662" s="1" t="s">
        <v>15564</v>
      </c>
      <c r="U662" s="1"/>
      <c r="V662" s="1" t="s">
        <v>14227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5699</v>
      </c>
      <c r="G663" s="1" t="s">
        <v>7295</v>
      </c>
      <c r="H663" s="1" t="s">
        <v>8862</v>
      </c>
      <c r="I663" s="1" t="s">
        <v>10484</v>
      </c>
      <c r="J663" s="1"/>
      <c r="K663" s="1" t="s">
        <v>14249</v>
      </c>
      <c r="L663" s="1" t="s">
        <v>661</v>
      </c>
      <c r="M663" s="1" t="s">
        <v>12059</v>
      </c>
      <c r="N663" s="1" t="s">
        <v>13067</v>
      </c>
      <c r="O663" s="1" t="s">
        <v>661</v>
      </c>
      <c r="P663" s="1" t="s">
        <v>14416</v>
      </c>
      <c r="Q663" s="1" t="s">
        <v>14988</v>
      </c>
      <c r="R663" s="1" t="s">
        <v>14219</v>
      </c>
      <c r="S663" s="1" t="s">
        <v>661</v>
      </c>
      <c r="T663" s="1"/>
      <c r="U663" s="1"/>
      <c r="V663" s="1" t="s">
        <v>14227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5700</v>
      </c>
      <c r="G664" s="1" t="s">
        <v>7296</v>
      </c>
      <c r="H664" s="1" t="s">
        <v>8863</v>
      </c>
      <c r="I664" s="1" t="s">
        <v>10485</v>
      </c>
      <c r="J664" s="1"/>
      <c r="K664" s="1" t="s">
        <v>14249</v>
      </c>
      <c r="L664" s="1" t="s">
        <v>662</v>
      </c>
      <c r="M664" s="1" t="s">
        <v>12060</v>
      </c>
      <c r="N664" s="1" t="s">
        <v>13067</v>
      </c>
      <c r="O664" s="1" t="s">
        <v>662</v>
      </c>
      <c r="P664" s="1" t="s">
        <v>14416</v>
      </c>
      <c r="Q664" s="1" t="s">
        <v>14989</v>
      </c>
      <c r="R664" s="1" t="s">
        <v>14219</v>
      </c>
      <c r="S664" s="1" t="s">
        <v>662</v>
      </c>
      <c r="T664" s="1"/>
      <c r="U664" s="1"/>
      <c r="V664" s="1" t="s">
        <v>14227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5701</v>
      </c>
      <c r="G665" s="1" t="s">
        <v>7297</v>
      </c>
      <c r="H665" s="1" t="s">
        <v>8864</v>
      </c>
      <c r="I665" s="1" t="s">
        <v>10486</v>
      </c>
      <c r="J665" s="1"/>
      <c r="K665" s="1" t="s">
        <v>14249</v>
      </c>
      <c r="L665" s="1" t="s">
        <v>663</v>
      </c>
      <c r="M665" s="1" t="s">
        <v>12061</v>
      </c>
      <c r="N665" s="1" t="s">
        <v>13067</v>
      </c>
      <c r="O665" s="1" t="s">
        <v>663</v>
      </c>
      <c r="P665" s="1" t="s">
        <v>14416</v>
      </c>
      <c r="Q665" s="1" t="s">
        <v>14990</v>
      </c>
      <c r="R665" s="1" t="s">
        <v>14219</v>
      </c>
      <c r="S665" s="1" t="s">
        <v>663</v>
      </c>
      <c r="T665" s="1"/>
      <c r="U665" s="1"/>
      <c r="V665" s="1" t="s">
        <v>14227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5702</v>
      </c>
      <c r="G666" s="1" t="s">
        <v>7298</v>
      </c>
      <c r="H666" s="1" t="s">
        <v>8865</v>
      </c>
      <c r="I666" s="1" t="s">
        <v>10487</v>
      </c>
      <c r="J666" s="1"/>
      <c r="K666" s="1" t="s">
        <v>14249</v>
      </c>
      <c r="L666" s="1" t="s">
        <v>664</v>
      </c>
      <c r="M666" s="1" t="s">
        <v>12062</v>
      </c>
      <c r="N666" s="1" t="s">
        <v>13067</v>
      </c>
      <c r="O666" s="1" t="s">
        <v>664</v>
      </c>
      <c r="P666" s="1" t="s">
        <v>14417</v>
      </c>
      <c r="Q666" s="1" t="s">
        <v>14417</v>
      </c>
      <c r="R666" s="1" t="s">
        <v>14219</v>
      </c>
      <c r="S666" s="1" t="s">
        <v>664</v>
      </c>
      <c r="T666" s="1"/>
      <c r="U666" s="1" t="s">
        <v>15775</v>
      </c>
      <c r="V666" s="1" t="s">
        <v>14227</v>
      </c>
      <c r="W666" s="1" t="s">
        <v>664</v>
      </c>
      <c r="X666" s="1"/>
      <c r="Y666" t="s">
        <v>16054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5703</v>
      </c>
      <c r="G667" s="1" t="s">
        <v>7299</v>
      </c>
      <c r="H667" s="1" t="s">
        <v>8816</v>
      </c>
      <c r="I667" s="1" t="s">
        <v>10488</v>
      </c>
      <c r="J667" s="1"/>
      <c r="K667" s="1" t="s">
        <v>14249</v>
      </c>
      <c r="L667" s="1" t="s">
        <v>665</v>
      </c>
      <c r="M667" s="1" t="s">
        <v>12063</v>
      </c>
      <c r="N667" s="1" t="s">
        <v>13067</v>
      </c>
      <c r="O667" s="1" t="s">
        <v>665</v>
      </c>
      <c r="P667" s="1" t="s">
        <v>14417</v>
      </c>
      <c r="Q667" s="1" t="s">
        <v>14417</v>
      </c>
      <c r="R667" s="1" t="s">
        <v>14219</v>
      </c>
      <c r="S667" s="1" t="s">
        <v>665</v>
      </c>
      <c r="T667" s="1"/>
      <c r="U667" s="1"/>
      <c r="V667" s="1" t="s">
        <v>14227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5704</v>
      </c>
      <c r="G668" s="1" t="s">
        <v>4052</v>
      </c>
      <c r="H668" s="1" t="s">
        <v>8866</v>
      </c>
      <c r="I668" s="1" t="s">
        <v>10489</v>
      </c>
      <c r="J668" s="1"/>
      <c r="K668" s="1" t="s">
        <v>14249</v>
      </c>
      <c r="L668" s="1" t="s">
        <v>666</v>
      </c>
      <c r="M668" s="1" t="s">
        <v>12064</v>
      </c>
      <c r="N668" s="1" t="s">
        <v>13067</v>
      </c>
      <c r="O668" s="1" t="s">
        <v>666</v>
      </c>
      <c r="P668" s="1" t="s">
        <v>14418</v>
      </c>
      <c r="Q668" s="1" t="s">
        <v>14991</v>
      </c>
      <c r="R668" s="1" t="s">
        <v>14219</v>
      </c>
      <c r="S668" s="1" t="s">
        <v>666</v>
      </c>
      <c r="T668" s="1" t="s">
        <v>15565</v>
      </c>
      <c r="U668" s="1"/>
      <c r="V668" s="1" t="s">
        <v>14227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5705</v>
      </c>
      <c r="G669" s="1" t="s">
        <v>7300</v>
      </c>
      <c r="H669" s="1" t="s">
        <v>8867</v>
      </c>
      <c r="I669" s="1" t="s">
        <v>10490</v>
      </c>
      <c r="J669" s="1"/>
      <c r="K669" s="1" t="s">
        <v>14249</v>
      </c>
      <c r="L669" s="1" t="s">
        <v>667</v>
      </c>
      <c r="M669" s="1" t="s">
        <v>12065</v>
      </c>
      <c r="N669" s="1" t="s">
        <v>13067</v>
      </c>
      <c r="O669" s="1" t="s">
        <v>667</v>
      </c>
      <c r="P669" s="1" t="s">
        <v>14418</v>
      </c>
      <c r="Q669" s="1" t="s">
        <v>14992</v>
      </c>
      <c r="R669" s="1" t="s">
        <v>14219</v>
      </c>
      <c r="S669" s="1" t="s">
        <v>667</v>
      </c>
      <c r="T669" s="1"/>
      <c r="U669" s="1"/>
      <c r="V669" s="1" t="s">
        <v>14227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5706</v>
      </c>
      <c r="G670" s="1" t="s">
        <v>7301</v>
      </c>
      <c r="H670" s="1" t="s">
        <v>8868</v>
      </c>
      <c r="I670" s="1" t="s">
        <v>10491</v>
      </c>
      <c r="J670" s="1"/>
      <c r="K670" s="1" t="s">
        <v>14249</v>
      </c>
      <c r="L670" s="1" t="s">
        <v>668</v>
      </c>
      <c r="M670" s="1" t="s">
        <v>12066</v>
      </c>
      <c r="N670" s="1" t="s">
        <v>13067</v>
      </c>
      <c r="O670" s="1" t="s">
        <v>668</v>
      </c>
      <c r="P670" s="1" t="s">
        <v>14418</v>
      </c>
      <c r="Q670" s="1" t="s">
        <v>14993</v>
      </c>
      <c r="R670" s="1" t="s">
        <v>14219</v>
      </c>
      <c r="S670" s="1" t="s">
        <v>668</v>
      </c>
      <c r="T670" s="1"/>
      <c r="U670" s="1"/>
      <c r="V670" s="1" t="s">
        <v>14227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5707</v>
      </c>
      <c r="G671" s="1" t="s">
        <v>7302</v>
      </c>
      <c r="H671" s="1" t="s">
        <v>8869</v>
      </c>
      <c r="I671" s="1" t="s">
        <v>10492</v>
      </c>
      <c r="J671" s="1"/>
      <c r="K671" s="1" t="s">
        <v>14249</v>
      </c>
      <c r="L671" s="1" t="s">
        <v>669</v>
      </c>
      <c r="M671" s="1" t="s">
        <v>12067</v>
      </c>
      <c r="N671" s="1" t="s">
        <v>13067</v>
      </c>
      <c r="O671" s="1" t="s">
        <v>669</v>
      </c>
      <c r="P671" s="1" t="s">
        <v>14418</v>
      </c>
      <c r="Q671" s="1" t="s">
        <v>14994</v>
      </c>
      <c r="R671" s="1" t="s">
        <v>14219</v>
      </c>
      <c r="S671" s="1" t="s">
        <v>669</v>
      </c>
      <c r="T671" s="1"/>
      <c r="U671" s="1"/>
      <c r="V671" s="1" t="s">
        <v>14227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5708</v>
      </c>
      <c r="G672" s="1" t="s">
        <v>7303</v>
      </c>
      <c r="H672" s="1" t="s">
        <v>8870</v>
      </c>
      <c r="I672" s="1" t="s">
        <v>10493</v>
      </c>
      <c r="J672" s="1"/>
      <c r="K672" s="1" t="s">
        <v>14249</v>
      </c>
      <c r="L672" s="1" t="s">
        <v>670</v>
      </c>
      <c r="M672" s="1" t="s">
        <v>12068</v>
      </c>
      <c r="N672" s="1" t="s">
        <v>13067</v>
      </c>
      <c r="O672" s="1" t="s">
        <v>670</v>
      </c>
      <c r="P672" s="1" t="s">
        <v>14418</v>
      </c>
      <c r="Q672" s="1" t="s">
        <v>14995</v>
      </c>
      <c r="R672" s="1" t="s">
        <v>14219</v>
      </c>
      <c r="S672" s="1" t="s">
        <v>670</v>
      </c>
      <c r="T672" s="1"/>
      <c r="U672" s="1"/>
      <c r="V672" s="1" t="s">
        <v>14227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5709</v>
      </c>
      <c r="G673" s="1" t="s">
        <v>7304</v>
      </c>
      <c r="H673" s="1" t="s">
        <v>8871</v>
      </c>
      <c r="I673" s="1" t="s">
        <v>10494</v>
      </c>
      <c r="J673" s="1"/>
      <c r="K673" s="1" t="s">
        <v>14249</v>
      </c>
      <c r="L673" s="1" t="s">
        <v>671</v>
      </c>
      <c r="M673" s="1" t="s">
        <v>12069</v>
      </c>
      <c r="N673" s="1" t="s">
        <v>13067</v>
      </c>
      <c r="O673" s="1" t="s">
        <v>671</v>
      </c>
      <c r="P673" s="1" t="s">
        <v>14419</v>
      </c>
      <c r="Q673" s="1" t="s">
        <v>14419</v>
      </c>
      <c r="R673" s="1" t="s">
        <v>14219</v>
      </c>
      <c r="S673" s="1" t="s">
        <v>671</v>
      </c>
      <c r="T673" s="1"/>
      <c r="U673" s="1" t="s">
        <v>15776</v>
      </c>
      <c r="V673" s="1" t="s">
        <v>14227</v>
      </c>
      <c r="W673" s="1" t="s">
        <v>671</v>
      </c>
      <c r="X673" s="1" t="s">
        <v>15935</v>
      </c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5710</v>
      </c>
      <c r="G674" s="1" t="s">
        <v>7305</v>
      </c>
      <c r="H674" s="1" t="s">
        <v>8872</v>
      </c>
      <c r="I674" s="1" t="s">
        <v>10495</v>
      </c>
      <c r="J674" s="1"/>
      <c r="K674" s="1" t="s">
        <v>14249</v>
      </c>
      <c r="L674" s="1" t="s">
        <v>672</v>
      </c>
      <c r="M674" s="1" t="s">
        <v>12070</v>
      </c>
      <c r="N674" s="1" t="s">
        <v>13067</v>
      </c>
      <c r="O674" s="1" t="s">
        <v>672</v>
      </c>
      <c r="P674" s="1" t="s">
        <v>14420</v>
      </c>
      <c r="Q674" s="1" t="s">
        <v>14996</v>
      </c>
      <c r="R674" s="1" t="s">
        <v>14219</v>
      </c>
      <c r="S674" s="1" t="s">
        <v>672</v>
      </c>
      <c r="T674" s="1" t="s">
        <v>15566</v>
      </c>
      <c r="U674" s="1"/>
      <c r="V674" s="1" t="s">
        <v>14227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4059</v>
      </c>
      <c r="G675" s="1" t="s">
        <v>7306</v>
      </c>
      <c r="H675" s="1" t="s">
        <v>8873</v>
      </c>
      <c r="I675" s="1" t="s">
        <v>10496</v>
      </c>
      <c r="J675" s="1"/>
      <c r="K675" s="1" t="s">
        <v>14249</v>
      </c>
      <c r="L675" s="1" t="s">
        <v>673</v>
      </c>
      <c r="M675" s="1" t="s">
        <v>12071</v>
      </c>
      <c r="N675" s="1" t="s">
        <v>13067</v>
      </c>
      <c r="O675" s="1" t="s">
        <v>673</v>
      </c>
      <c r="P675" s="1" t="s">
        <v>14420</v>
      </c>
      <c r="Q675" s="1" t="s">
        <v>14997</v>
      </c>
      <c r="R675" s="1" t="s">
        <v>14219</v>
      </c>
      <c r="S675" s="1" t="s">
        <v>673</v>
      </c>
      <c r="T675" s="1"/>
      <c r="U675" s="1"/>
      <c r="V675" s="1" t="s">
        <v>14227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5711</v>
      </c>
      <c r="G676" s="1" t="s">
        <v>7307</v>
      </c>
      <c r="H676" s="1" t="s">
        <v>8874</v>
      </c>
      <c r="I676" s="1" t="s">
        <v>10497</v>
      </c>
      <c r="J676" s="1"/>
      <c r="K676" s="1" t="s">
        <v>14249</v>
      </c>
      <c r="L676" s="1" t="s">
        <v>674</v>
      </c>
      <c r="M676" s="1" t="s">
        <v>12072</v>
      </c>
      <c r="N676" s="1" t="s">
        <v>13067</v>
      </c>
      <c r="O676" s="1" t="s">
        <v>674</v>
      </c>
      <c r="P676" s="1" t="s">
        <v>14420</v>
      </c>
      <c r="Q676" s="1" t="s">
        <v>14998</v>
      </c>
      <c r="R676" s="1" t="s">
        <v>14219</v>
      </c>
      <c r="S676" s="1" t="s">
        <v>674</v>
      </c>
      <c r="T676" s="1"/>
      <c r="U676" s="1"/>
      <c r="V676" s="1" t="s">
        <v>14227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5712</v>
      </c>
      <c r="G677" s="1" t="s">
        <v>7308</v>
      </c>
      <c r="H677" s="1" t="s">
        <v>8875</v>
      </c>
      <c r="I677" s="1" t="s">
        <v>10498</v>
      </c>
      <c r="J677" s="1"/>
      <c r="K677" s="1" t="s">
        <v>14249</v>
      </c>
      <c r="L677" s="1" t="s">
        <v>675</v>
      </c>
      <c r="M677" s="1" t="s">
        <v>12073</v>
      </c>
      <c r="N677" s="1" t="s">
        <v>13067</v>
      </c>
      <c r="O677" s="1" t="s">
        <v>675</v>
      </c>
      <c r="P677" s="1" t="s">
        <v>14421</v>
      </c>
      <c r="Q677" s="1" t="s">
        <v>14421</v>
      </c>
      <c r="R677" s="1" t="s">
        <v>14219</v>
      </c>
      <c r="S677" s="1" t="s">
        <v>675</v>
      </c>
      <c r="T677" s="1"/>
      <c r="U677" s="1" t="s">
        <v>15777</v>
      </c>
      <c r="V677" s="1" t="s">
        <v>14227</v>
      </c>
      <c r="W677" s="1" t="s">
        <v>675</v>
      </c>
      <c r="X677" s="1"/>
      <c r="Y677" t="s">
        <v>16055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5713</v>
      </c>
      <c r="G678" s="1" t="s">
        <v>7309</v>
      </c>
      <c r="H678" s="1" t="s">
        <v>8876</v>
      </c>
      <c r="I678" s="1" t="s">
        <v>10499</v>
      </c>
      <c r="J678" s="1"/>
      <c r="K678" s="1" t="s">
        <v>14249</v>
      </c>
      <c r="L678" s="1" t="s">
        <v>676</v>
      </c>
      <c r="M678" s="1" t="s">
        <v>12074</v>
      </c>
      <c r="N678" s="1" t="s">
        <v>13067</v>
      </c>
      <c r="O678" s="1" t="s">
        <v>676</v>
      </c>
      <c r="P678" s="1" t="s">
        <v>14421</v>
      </c>
      <c r="Q678" s="1" t="s">
        <v>14421</v>
      </c>
      <c r="R678" s="1" t="s">
        <v>14219</v>
      </c>
      <c r="S678" s="1" t="s">
        <v>676</v>
      </c>
      <c r="T678" s="1"/>
      <c r="U678" s="1"/>
      <c r="V678" s="1" t="s">
        <v>14227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5714</v>
      </c>
      <c r="G679" s="1" t="s">
        <v>7310</v>
      </c>
      <c r="H679" s="1" t="s">
        <v>8877</v>
      </c>
      <c r="I679" s="1" t="s">
        <v>10500</v>
      </c>
      <c r="J679" s="1"/>
      <c r="K679" s="1" t="s">
        <v>14249</v>
      </c>
      <c r="L679" s="1" t="s">
        <v>677</v>
      </c>
      <c r="M679" s="1" t="s">
        <v>12075</v>
      </c>
      <c r="N679" s="1" t="s">
        <v>13067</v>
      </c>
      <c r="O679" s="1" t="s">
        <v>677</v>
      </c>
      <c r="P679" s="1" t="s">
        <v>14421</v>
      </c>
      <c r="Q679" s="1" t="s">
        <v>14421</v>
      </c>
      <c r="R679" s="1" t="s">
        <v>14219</v>
      </c>
      <c r="S679" s="1" t="s">
        <v>677</v>
      </c>
      <c r="T679" s="1"/>
      <c r="U679" s="1"/>
      <c r="V679" s="1" t="s">
        <v>14227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5715</v>
      </c>
      <c r="G680" s="1" t="s">
        <v>4064</v>
      </c>
      <c r="H680" s="1" t="s">
        <v>8878</v>
      </c>
      <c r="I680" s="1" t="s">
        <v>10501</v>
      </c>
      <c r="J680" s="1"/>
      <c r="K680" s="1" t="s">
        <v>14249</v>
      </c>
      <c r="L680" s="1" t="s">
        <v>678</v>
      </c>
      <c r="M680" s="1" t="s">
        <v>12076</v>
      </c>
      <c r="N680" s="1" t="s">
        <v>13067</v>
      </c>
      <c r="O680" s="1" t="s">
        <v>678</v>
      </c>
      <c r="P680" s="1" t="s">
        <v>14421</v>
      </c>
      <c r="Q680" s="1" t="s">
        <v>14421</v>
      </c>
      <c r="R680" s="1" t="s">
        <v>14219</v>
      </c>
      <c r="S680" s="1" t="s">
        <v>678</v>
      </c>
      <c r="T680" s="1"/>
      <c r="U680" s="1"/>
      <c r="V680" s="1" t="s">
        <v>14227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5716</v>
      </c>
      <c r="G681" s="1" t="s">
        <v>7311</v>
      </c>
      <c r="H681" s="1" t="s">
        <v>8879</v>
      </c>
      <c r="I681" s="1" t="s">
        <v>10502</v>
      </c>
      <c r="J681" s="1"/>
      <c r="K681" s="1" t="s">
        <v>14249</v>
      </c>
      <c r="L681" s="1" t="s">
        <v>679</v>
      </c>
      <c r="M681" s="1" t="s">
        <v>12077</v>
      </c>
      <c r="N681" s="1" t="s">
        <v>13067</v>
      </c>
      <c r="O681" s="1" t="s">
        <v>679</v>
      </c>
      <c r="P681" s="1" t="s">
        <v>14422</v>
      </c>
      <c r="Q681" s="1" t="s">
        <v>14999</v>
      </c>
      <c r="R681" s="1" t="s">
        <v>14219</v>
      </c>
      <c r="S681" s="1" t="s">
        <v>679</v>
      </c>
      <c r="T681" s="1" t="s">
        <v>15567</v>
      </c>
      <c r="U681" s="1"/>
      <c r="V681" s="1" t="s">
        <v>14227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5717</v>
      </c>
      <c r="G682" s="1" t="s">
        <v>7312</v>
      </c>
      <c r="H682" s="1" t="s">
        <v>8880</v>
      </c>
      <c r="I682" s="1" t="s">
        <v>10503</v>
      </c>
      <c r="J682" s="1"/>
      <c r="K682" s="1" t="s">
        <v>14249</v>
      </c>
      <c r="L682" s="1" t="s">
        <v>680</v>
      </c>
      <c r="M682" s="1" t="s">
        <v>12078</v>
      </c>
      <c r="N682" s="1" t="s">
        <v>13067</v>
      </c>
      <c r="O682" s="1" t="s">
        <v>680</v>
      </c>
      <c r="P682" s="1" t="s">
        <v>14422</v>
      </c>
      <c r="Q682" s="1" t="s">
        <v>15000</v>
      </c>
      <c r="R682" s="1" t="s">
        <v>14219</v>
      </c>
      <c r="S682" s="1" t="s">
        <v>680</v>
      </c>
      <c r="T682" s="1"/>
      <c r="U682" s="1"/>
      <c r="V682" s="1" t="s">
        <v>14227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5718</v>
      </c>
      <c r="G683" s="1" t="s">
        <v>7313</v>
      </c>
      <c r="H683" s="1" t="s">
        <v>8881</v>
      </c>
      <c r="I683" s="1" t="s">
        <v>10504</v>
      </c>
      <c r="J683" s="1"/>
      <c r="K683" s="1" t="s">
        <v>14249</v>
      </c>
      <c r="L683" s="1" t="s">
        <v>681</v>
      </c>
      <c r="M683" s="1" t="s">
        <v>12079</v>
      </c>
      <c r="N683" s="1" t="s">
        <v>13067</v>
      </c>
      <c r="O683" s="1" t="s">
        <v>681</v>
      </c>
      <c r="P683" s="1" t="s">
        <v>14422</v>
      </c>
      <c r="Q683" s="1" t="s">
        <v>15001</v>
      </c>
      <c r="R683" s="1" t="s">
        <v>14219</v>
      </c>
      <c r="S683" s="1" t="s">
        <v>681</v>
      </c>
      <c r="T683" s="1"/>
      <c r="U683" s="1"/>
      <c r="V683" s="1" t="s">
        <v>14227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5719</v>
      </c>
      <c r="G684" s="1" t="s">
        <v>7314</v>
      </c>
      <c r="H684" s="1" t="s">
        <v>8882</v>
      </c>
      <c r="I684" s="1" t="s">
        <v>10505</v>
      </c>
      <c r="J684" s="1"/>
      <c r="K684" s="1" t="s">
        <v>14249</v>
      </c>
      <c r="L684" s="1" t="s">
        <v>682</v>
      </c>
      <c r="M684" s="1" t="s">
        <v>12080</v>
      </c>
      <c r="N684" s="1" t="s">
        <v>13067</v>
      </c>
      <c r="O684" s="1" t="s">
        <v>682</v>
      </c>
      <c r="P684" s="1" t="s">
        <v>14422</v>
      </c>
      <c r="Q684" s="1" t="s">
        <v>15002</v>
      </c>
      <c r="R684" s="1" t="s">
        <v>14219</v>
      </c>
      <c r="S684" s="1" t="s">
        <v>682</v>
      </c>
      <c r="T684" s="1"/>
      <c r="U684" s="1"/>
      <c r="V684" s="1" t="s">
        <v>14227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5720</v>
      </c>
      <c r="G685" s="1" t="s">
        <v>7315</v>
      </c>
      <c r="H685" s="1" t="s">
        <v>8883</v>
      </c>
      <c r="I685" s="1" t="s">
        <v>10506</v>
      </c>
      <c r="J685" s="1"/>
      <c r="K685" s="1" t="s">
        <v>14249</v>
      </c>
      <c r="L685" s="1" t="s">
        <v>683</v>
      </c>
      <c r="M685" s="1" t="s">
        <v>12081</v>
      </c>
      <c r="N685" s="1" t="s">
        <v>13067</v>
      </c>
      <c r="O685" s="1" t="s">
        <v>683</v>
      </c>
      <c r="P685" s="1" t="s">
        <v>14422</v>
      </c>
      <c r="Q685" s="1" t="s">
        <v>15003</v>
      </c>
      <c r="R685" s="1" t="s">
        <v>14219</v>
      </c>
      <c r="S685" s="1" t="s">
        <v>683</v>
      </c>
      <c r="T685" s="1"/>
      <c r="U685" s="1"/>
      <c r="V685" s="1" t="s">
        <v>14227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5721</v>
      </c>
      <c r="G686" s="1" t="s">
        <v>7316</v>
      </c>
      <c r="H686" s="1" t="s">
        <v>8884</v>
      </c>
      <c r="I686" s="1" t="s">
        <v>10507</v>
      </c>
      <c r="J686" s="1"/>
      <c r="K686" s="1" t="s">
        <v>14249</v>
      </c>
      <c r="L686" s="1" t="s">
        <v>684</v>
      </c>
      <c r="M686" s="1" t="s">
        <v>12082</v>
      </c>
      <c r="N686" s="1" t="s">
        <v>13067</v>
      </c>
      <c r="O686" s="1" t="s">
        <v>684</v>
      </c>
      <c r="P686" s="1" t="s">
        <v>14422</v>
      </c>
      <c r="Q686" s="1" t="s">
        <v>15004</v>
      </c>
      <c r="R686" s="1" t="s">
        <v>14219</v>
      </c>
      <c r="S686" s="1" t="s">
        <v>684</v>
      </c>
      <c r="T686" s="1"/>
      <c r="U686" s="1"/>
      <c r="V686" s="1" t="s">
        <v>14227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5722</v>
      </c>
      <c r="G687" s="1" t="s">
        <v>7317</v>
      </c>
      <c r="H687" s="1" t="s">
        <v>8885</v>
      </c>
      <c r="I687" s="1" t="s">
        <v>10508</v>
      </c>
      <c r="J687" s="1"/>
      <c r="K687" s="1" t="s">
        <v>14249</v>
      </c>
      <c r="L687" s="1" t="s">
        <v>685</v>
      </c>
      <c r="M687" s="1" t="s">
        <v>12083</v>
      </c>
      <c r="N687" s="1" t="s">
        <v>13067</v>
      </c>
      <c r="O687" s="1" t="s">
        <v>685</v>
      </c>
      <c r="P687" s="1" t="s">
        <v>14422</v>
      </c>
      <c r="Q687" s="1" t="s">
        <v>15005</v>
      </c>
      <c r="R687" s="1" t="s">
        <v>14219</v>
      </c>
      <c r="S687" s="1" t="s">
        <v>685</v>
      </c>
      <c r="T687" s="1"/>
      <c r="U687" s="1"/>
      <c r="V687" s="1" t="s">
        <v>14227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5723</v>
      </c>
      <c r="G688" s="1" t="s">
        <v>7318</v>
      </c>
      <c r="H688" s="1" t="s">
        <v>8886</v>
      </c>
      <c r="I688" s="1" t="s">
        <v>10509</v>
      </c>
      <c r="J688" s="1"/>
      <c r="K688" s="1" t="s">
        <v>14249</v>
      </c>
      <c r="L688" s="1" t="s">
        <v>686</v>
      </c>
      <c r="M688" s="1" t="s">
        <v>12084</v>
      </c>
      <c r="N688" s="1" t="s">
        <v>13067</v>
      </c>
      <c r="O688" s="1" t="s">
        <v>686</v>
      </c>
      <c r="P688" s="1" t="s">
        <v>14422</v>
      </c>
      <c r="Q688" s="1" t="s">
        <v>15006</v>
      </c>
      <c r="R688" s="1" t="s">
        <v>14219</v>
      </c>
      <c r="S688" s="1" t="s">
        <v>686</v>
      </c>
      <c r="T688" s="1"/>
      <c r="U688" s="1"/>
      <c r="V688" s="1" t="s">
        <v>14227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5724</v>
      </c>
      <c r="G689" s="1" t="s">
        <v>7319</v>
      </c>
      <c r="H689" s="1" t="s">
        <v>8887</v>
      </c>
      <c r="I689" s="1" t="s">
        <v>10510</v>
      </c>
      <c r="J689" s="1"/>
      <c r="K689" s="1" t="s">
        <v>14249</v>
      </c>
      <c r="L689" s="1" t="s">
        <v>687</v>
      </c>
      <c r="M689" s="1" t="s">
        <v>12085</v>
      </c>
      <c r="N689" s="1" t="s">
        <v>13067</v>
      </c>
      <c r="O689" s="1" t="s">
        <v>687</v>
      </c>
      <c r="P689" s="1" t="s">
        <v>14423</v>
      </c>
      <c r="Q689" s="1" t="s">
        <v>14423</v>
      </c>
      <c r="R689" s="1" t="s">
        <v>14219</v>
      </c>
      <c r="S689" s="1" t="s">
        <v>687</v>
      </c>
      <c r="T689" s="1"/>
      <c r="U689" s="1" t="s">
        <v>15778</v>
      </c>
      <c r="V689" s="1" t="s">
        <v>14227</v>
      </c>
      <c r="W689" s="1" t="s">
        <v>687</v>
      </c>
      <c r="X689" s="1" t="s">
        <v>15936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4074</v>
      </c>
      <c r="G690" s="1" t="s">
        <v>7320</v>
      </c>
      <c r="H690" s="1" t="s">
        <v>8888</v>
      </c>
      <c r="I690" s="1" t="s">
        <v>10511</v>
      </c>
      <c r="J690" s="1"/>
      <c r="K690" s="1" t="s">
        <v>14249</v>
      </c>
      <c r="L690" s="1" t="s">
        <v>688</v>
      </c>
      <c r="M690" s="1" t="s">
        <v>12086</v>
      </c>
      <c r="N690" s="1" t="s">
        <v>13067</v>
      </c>
      <c r="O690" s="1" t="s">
        <v>688</v>
      </c>
      <c r="P690" s="1" t="s">
        <v>14423</v>
      </c>
      <c r="Q690" s="1" t="s">
        <v>14423</v>
      </c>
      <c r="R690" s="1" t="s">
        <v>14219</v>
      </c>
      <c r="S690" s="1" t="s">
        <v>688</v>
      </c>
      <c r="T690" s="1"/>
      <c r="U690" s="1"/>
      <c r="V690" s="1" t="s">
        <v>14227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5725</v>
      </c>
      <c r="G691" s="1" t="s">
        <v>7321</v>
      </c>
      <c r="H691" s="1" t="s">
        <v>8889</v>
      </c>
      <c r="I691" s="1" t="s">
        <v>10512</v>
      </c>
      <c r="J691" s="1"/>
      <c r="K691" s="1" t="s">
        <v>14249</v>
      </c>
      <c r="L691" s="1" t="s">
        <v>689</v>
      </c>
      <c r="M691" s="1" t="s">
        <v>12087</v>
      </c>
      <c r="N691" s="1" t="s">
        <v>13067</v>
      </c>
      <c r="O691" s="1" t="s">
        <v>689</v>
      </c>
      <c r="P691" s="1" t="s">
        <v>14423</v>
      </c>
      <c r="Q691" s="1" t="s">
        <v>14423</v>
      </c>
      <c r="R691" s="1" t="s">
        <v>14219</v>
      </c>
      <c r="S691" s="1" t="s">
        <v>689</v>
      </c>
      <c r="T691" s="1"/>
      <c r="U691" s="1"/>
      <c r="V691" s="1" t="s">
        <v>14227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5726</v>
      </c>
      <c r="G692" s="1" t="s">
        <v>7322</v>
      </c>
      <c r="H692" s="1" t="s">
        <v>8890</v>
      </c>
      <c r="I692" s="1" t="s">
        <v>10513</v>
      </c>
      <c r="J692" s="1"/>
      <c r="K692" s="1" t="s">
        <v>14249</v>
      </c>
      <c r="L692" s="1" t="s">
        <v>690</v>
      </c>
      <c r="M692" s="1" t="s">
        <v>12088</v>
      </c>
      <c r="N692" s="1" t="s">
        <v>13067</v>
      </c>
      <c r="O692" s="1" t="s">
        <v>690</v>
      </c>
      <c r="P692" s="1" t="s">
        <v>14424</v>
      </c>
      <c r="Q692" s="1" t="s">
        <v>15007</v>
      </c>
      <c r="R692" s="1" t="s">
        <v>14219</v>
      </c>
      <c r="S692" s="1" t="s">
        <v>690</v>
      </c>
      <c r="T692" s="1" t="s">
        <v>15568</v>
      </c>
      <c r="U692" s="1"/>
      <c r="V692" s="1" t="s">
        <v>14227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5727</v>
      </c>
      <c r="G693" s="1" t="s">
        <v>7323</v>
      </c>
      <c r="H693" s="1" t="s">
        <v>8891</v>
      </c>
      <c r="I693" s="1" t="s">
        <v>10514</v>
      </c>
      <c r="J693" s="1"/>
      <c r="K693" s="1" t="s">
        <v>14249</v>
      </c>
      <c r="L693" s="1" t="s">
        <v>691</v>
      </c>
      <c r="M693" s="1" t="s">
        <v>12089</v>
      </c>
      <c r="N693" s="1" t="s">
        <v>13067</v>
      </c>
      <c r="O693" s="1" t="s">
        <v>691</v>
      </c>
      <c r="P693" s="1" t="s">
        <v>14425</v>
      </c>
      <c r="Q693" s="1" t="s">
        <v>14425</v>
      </c>
      <c r="R693" s="1" t="s">
        <v>14219</v>
      </c>
      <c r="S693" s="1" t="s">
        <v>691</v>
      </c>
      <c r="T693" s="1"/>
      <c r="U693" s="1" t="s">
        <v>15779</v>
      </c>
      <c r="V693" s="1" t="s">
        <v>14227</v>
      </c>
      <c r="W693" s="1" t="s">
        <v>691</v>
      </c>
      <c r="X693" s="1" t="s">
        <v>15937</v>
      </c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5728</v>
      </c>
      <c r="G694" s="1" t="s">
        <v>7324</v>
      </c>
      <c r="H694" s="1" t="s">
        <v>8892</v>
      </c>
      <c r="I694" s="1" t="s">
        <v>10515</v>
      </c>
      <c r="J694" s="1"/>
      <c r="K694" s="1" t="s">
        <v>14249</v>
      </c>
      <c r="L694" s="1" t="s">
        <v>692</v>
      </c>
      <c r="M694" s="1" t="s">
        <v>12090</v>
      </c>
      <c r="N694" s="1" t="s">
        <v>13067</v>
      </c>
      <c r="O694" s="1" t="s">
        <v>692</v>
      </c>
      <c r="P694" s="1" t="s">
        <v>14426</v>
      </c>
      <c r="Q694" s="1" t="s">
        <v>15008</v>
      </c>
      <c r="R694" s="1" t="s">
        <v>14219</v>
      </c>
      <c r="S694" s="1" t="s">
        <v>692</v>
      </c>
      <c r="T694" s="1" t="s">
        <v>15569</v>
      </c>
      <c r="U694" s="1"/>
      <c r="V694" s="1" t="s">
        <v>14227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5729</v>
      </c>
      <c r="G695" s="1" t="s">
        <v>4079</v>
      </c>
      <c r="H695" s="1" t="s">
        <v>8893</v>
      </c>
      <c r="I695" s="1" t="s">
        <v>10516</v>
      </c>
      <c r="J695" s="1"/>
      <c r="K695" s="1" t="s">
        <v>14249</v>
      </c>
      <c r="L695" s="1" t="s">
        <v>693</v>
      </c>
      <c r="M695" s="1" t="s">
        <v>12091</v>
      </c>
      <c r="N695" s="1" t="s">
        <v>13067</v>
      </c>
      <c r="O695" s="1" t="s">
        <v>693</v>
      </c>
      <c r="P695" s="1" t="s">
        <v>14427</v>
      </c>
      <c r="Q695" s="1" t="s">
        <v>14427</v>
      </c>
      <c r="R695" s="1" t="s">
        <v>14219</v>
      </c>
      <c r="S695" s="1" t="s">
        <v>693</v>
      </c>
      <c r="T695" s="1"/>
      <c r="U695" s="1" t="s">
        <v>15780</v>
      </c>
      <c r="V695" s="1" t="s">
        <v>14227</v>
      </c>
      <c r="W695" s="1" t="s">
        <v>693</v>
      </c>
      <c r="X695" s="1"/>
      <c r="Y695" t="s">
        <v>16056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5730</v>
      </c>
      <c r="G696" s="1" t="s">
        <v>7325</v>
      </c>
      <c r="H696" s="1" t="s">
        <v>8894</v>
      </c>
      <c r="I696" s="1" t="s">
        <v>10517</v>
      </c>
      <c r="J696" s="1"/>
      <c r="K696" s="1" t="s">
        <v>14249</v>
      </c>
      <c r="L696" s="1" t="s">
        <v>694</v>
      </c>
      <c r="M696" s="1" t="s">
        <v>12092</v>
      </c>
      <c r="N696" s="1" t="s">
        <v>13067</v>
      </c>
      <c r="O696" s="1" t="s">
        <v>694</v>
      </c>
      <c r="P696" s="1" t="s">
        <v>14428</v>
      </c>
      <c r="Q696" s="1" t="s">
        <v>15009</v>
      </c>
      <c r="R696" s="1" t="s">
        <v>14219</v>
      </c>
      <c r="S696" s="1" t="s">
        <v>694</v>
      </c>
      <c r="T696" s="1" t="s">
        <v>15570</v>
      </c>
      <c r="U696" s="1"/>
      <c r="V696" s="1" t="s">
        <v>14227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5731</v>
      </c>
      <c r="G697" s="1" t="s">
        <v>7326</v>
      </c>
      <c r="H697" s="1" t="s">
        <v>8895</v>
      </c>
      <c r="I697" s="1" t="s">
        <v>10518</v>
      </c>
      <c r="J697" s="1"/>
      <c r="K697" s="1" t="s">
        <v>14249</v>
      </c>
      <c r="L697" s="1" t="s">
        <v>695</v>
      </c>
      <c r="M697" s="1" t="s">
        <v>12093</v>
      </c>
      <c r="N697" s="1" t="s">
        <v>13067</v>
      </c>
      <c r="O697" s="1" t="s">
        <v>695</v>
      </c>
      <c r="P697" s="1" t="s">
        <v>14428</v>
      </c>
      <c r="Q697" s="1" t="s">
        <v>15010</v>
      </c>
      <c r="R697" s="1" t="s">
        <v>14219</v>
      </c>
      <c r="S697" s="1" t="s">
        <v>695</v>
      </c>
      <c r="T697" s="1"/>
      <c r="U697" s="1"/>
      <c r="V697" s="1" t="s">
        <v>14227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5732</v>
      </c>
      <c r="G698" s="1" t="s">
        <v>7327</v>
      </c>
      <c r="H698" s="1" t="s">
        <v>8896</v>
      </c>
      <c r="I698" s="1" t="s">
        <v>10519</v>
      </c>
      <c r="J698" s="1"/>
      <c r="K698" s="1" t="s">
        <v>14249</v>
      </c>
      <c r="L698" s="1" t="s">
        <v>696</v>
      </c>
      <c r="M698" s="1" t="s">
        <v>12094</v>
      </c>
      <c r="N698" s="1" t="s">
        <v>13067</v>
      </c>
      <c r="O698" s="1" t="s">
        <v>696</v>
      </c>
      <c r="P698" s="1" t="s">
        <v>14428</v>
      </c>
      <c r="Q698" s="1" t="s">
        <v>15011</v>
      </c>
      <c r="R698" s="1" t="s">
        <v>14219</v>
      </c>
      <c r="S698" s="1" t="s">
        <v>696</v>
      </c>
      <c r="T698" s="1"/>
      <c r="U698" s="1"/>
      <c r="V698" s="1" t="s">
        <v>14227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5733</v>
      </c>
      <c r="G699" s="1" t="s">
        <v>7328</v>
      </c>
      <c r="H699" s="1" t="s">
        <v>8897</v>
      </c>
      <c r="I699" s="1" t="s">
        <v>10520</v>
      </c>
      <c r="J699" s="1"/>
      <c r="K699" s="1" t="s">
        <v>14249</v>
      </c>
      <c r="L699" s="1" t="s">
        <v>697</v>
      </c>
      <c r="M699" s="1" t="s">
        <v>12095</v>
      </c>
      <c r="N699" s="1" t="s">
        <v>13067</v>
      </c>
      <c r="O699" s="1" t="s">
        <v>697</v>
      </c>
      <c r="P699" s="1" t="s">
        <v>14429</v>
      </c>
      <c r="Q699" s="1" t="s">
        <v>14429</v>
      </c>
      <c r="R699" s="1" t="s">
        <v>14219</v>
      </c>
      <c r="S699" s="1" t="s">
        <v>697</v>
      </c>
      <c r="T699" s="1"/>
      <c r="U699" s="1" t="s">
        <v>15781</v>
      </c>
      <c r="V699" s="1" t="s">
        <v>14227</v>
      </c>
      <c r="W699" s="1" t="s">
        <v>697</v>
      </c>
      <c r="X699" s="1" t="s">
        <v>15938</v>
      </c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5734</v>
      </c>
      <c r="G700" s="1" t="s">
        <v>7329</v>
      </c>
      <c r="H700" s="1" t="s">
        <v>8898</v>
      </c>
      <c r="I700" s="1" t="s">
        <v>10521</v>
      </c>
      <c r="J700" s="1"/>
      <c r="K700" s="1" t="s">
        <v>14249</v>
      </c>
      <c r="L700" s="1" t="s">
        <v>698</v>
      </c>
      <c r="M700" s="1" t="s">
        <v>12096</v>
      </c>
      <c r="N700" s="1" t="s">
        <v>13067</v>
      </c>
      <c r="O700" s="1" t="s">
        <v>698</v>
      </c>
      <c r="P700" s="1" t="s">
        <v>14429</v>
      </c>
      <c r="Q700" s="1" t="s">
        <v>14429</v>
      </c>
      <c r="R700" s="1" t="s">
        <v>14219</v>
      </c>
      <c r="S700" s="1" t="s">
        <v>698</v>
      </c>
      <c r="T700" s="1"/>
      <c r="U700" s="1"/>
      <c r="V700" s="1" t="s">
        <v>14227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5735</v>
      </c>
      <c r="G701" s="1" t="s">
        <v>7330</v>
      </c>
      <c r="H701" s="1" t="s">
        <v>8899</v>
      </c>
      <c r="I701" s="1" t="s">
        <v>10522</v>
      </c>
      <c r="J701" s="1"/>
      <c r="K701" s="1" t="s">
        <v>14249</v>
      </c>
      <c r="L701" s="1" t="s">
        <v>699</v>
      </c>
      <c r="M701" s="1" t="s">
        <v>12097</v>
      </c>
      <c r="N701" s="1" t="s">
        <v>13067</v>
      </c>
      <c r="O701" s="1" t="s">
        <v>699</v>
      </c>
      <c r="P701" s="1" t="s">
        <v>14429</v>
      </c>
      <c r="Q701" s="1" t="s">
        <v>14429</v>
      </c>
      <c r="R701" s="1" t="s">
        <v>14219</v>
      </c>
      <c r="S701" s="1" t="s">
        <v>699</v>
      </c>
      <c r="T701" s="1"/>
      <c r="U701" s="1"/>
      <c r="V701" s="1" t="s">
        <v>14227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5736</v>
      </c>
      <c r="G702" s="1" t="s">
        <v>7331</v>
      </c>
      <c r="H702" s="1" t="s">
        <v>8900</v>
      </c>
      <c r="I702" s="1" t="s">
        <v>10427</v>
      </c>
      <c r="J702" s="1"/>
      <c r="K702" s="1" t="s">
        <v>14249</v>
      </c>
      <c r="L702" s="1" t="s">
        <v>700</v>
      </c>
      <c r="M702" s="1" t="s">
        <v>12098</v>
      </c>
      <c r="N702" s="1" t="s">
        <v>13067</v>
      </c>
      <c r="O702" s="1" t="s">
        <v>700</v>
      </c>
      <c r="P702" s="1" t="s">
        <v>14429</v>
      </c>
      <c r="Q702" s="1" t="s">
        <v>14429</v>
      </c>
      <c r="R702" s="1" t="s">
        <v>14219</v>
      </c>
      <c r="S702" s="1" t="s">
        <v>700</v>
      </c>
      <c r="T702" s="1"/>
      <c r="U702" s="1"/>
      <c r="V702" s="1" t="s">
        <v>14227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5737</v>
      </c>
      <c r="G703" s="1" t="s">
        <v>7332</v>
      </c>
      <c r="H703" s="1" t="s">
        <v>8901</v>
      </c>
      <c r="I703" s="1" t="s">
        <v>10523</v>
      </c>
      <c r="J703" s="1"/>
      <c r="K703" s="1" t="s">
        <v>14249</v>
      </c>
      <c r="L703" s="1" t="s">
        <v>701</v>
      </c>
      <c r="M703" s="1" t="s">
        <v>12099</v>
      </c>
      <c r="N703" s="1" t="s">
        <v>13067</v>
      </c>
      <c r="O703" s="1" t="s">
        <v>701</v>
      </c>
      <c r="P703" s="1" t="s">
        <v>14429</v>
      </c>
      <c r="Q703" s="1" t="s">
        <v>14429</v>
      </c>
      <c r="R703" s="1" t="s">
        <v>14219</v>
      </c>
      <c r="S703" s="1" t="s">
        <v>701</v>
      </c>
      <c r="T703" s="1"/>
      <c r="U703" s="1"/>
      <c r="V703" s="1" t="s">
        <v>14227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5738</v>
      </c>
      <c r="G704" s="1" t="s">
        <v>7333</v>
      </c>
      <c r="H704" s="1" t="s">
        <v>8902</v>
      </c>
      <c r="I704" s="1" t="s">
        <v>10524</v>
      </c>
      <c r="J704" s="1"/>
      <c r="K704" s="1" t="s">
        <v>14249</v>
      </c>
      <c r="L704" s="1" t="s">
        <v>702</v>
      </c>
      <c r="M704" s="1" t="s">
        <v>12100</v>
      </c>
      <c r="N704" s="1" t="s">
        <v>13067</v>
      </c>
      <c r="O704" s="1" t="s">
        <v>702</v>
      </c>
      <c r="P704" s="1" t="s">
        <v>14429</v>
      </c>
      <c r="Q704" s="1" t="s">
        <v>14429</v>
      </c>
      <c r="R704" s="1" t="s">
        <v>14219</v>
      </c>
      <c r="S704" s="1" t="s">
        <v>702</v>
      </c>
      <c r="T704" s="1"/>
      <c r="U704" s="1"/>
      <c r="V704" s="1" t="s">
        <v>14227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5739</v>
      </c>
      <c r="G705" s="1" t="s">
        <v>7334</v>
      </c>
      <c r="H705" s="1" t="s">
        <v>8903</v>
      </c>
      <c r="I705" s="1" t="s">
        <v>10525</v>
      </c>
      <c r="J705" s="1"/>
      <c r="K705" s="1" t="s">
        <v>14249</v>
      </c>
      <c r="L705" s="1" t="s">
        <v>703</v>
      </c>
      <c r="M705" s="1" t="s">
        <v>12101</v>
      </c>
      <c r="N705" s="1" t="s">
        <v>13067</v>
      </c>
      <c r="O705" s="1" t="s">
        <v>703</v>
      </c>
      <c r="P705" s="1" t="s">
        <v>14429</v>
      </c>
      <c r="Q705" s="1" t="s">
        <v>14429</v>
      </c>
      <c r="R705" s="1" t="s">
        <v>14219</v>
      </c>
      <c r="S705" s="1" t="s">
        <v>703</v>
      </c>
      <c r="T705" s="1"/>
      <c r="U705" s="1"/>
      <c r="V705" s="1" t="s">
        <v>14227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5740</v>
      </c>
      <c r="G706" s="1" t="s">
        <v>7335</v>
      </c>
      <c r="H706" s="1" t="s">
        <v>8904</v>
      </c>
      <c r="I706" s="1" t="s">
        <v>10526</v>
      </c>
      <c r="J706" s="1"/>
      <c r="K706" s="1" t="s">
        <v>14249</v>
      </c>
      <c r="L706" s="1" t="s">
        <v>704</v>
      </c>
      <c r="M706" s="1" t="s">
        <v>12102</v>
      </c>
      <c r="N706" s="1" t="s">
        <v>13067</v>
      </c>
      <c r="O706" s="1" t="s">
        <v>704</v>
      </c>
      <c r="P706" s="1" t="s">
        <v>14429</v>
      </c>
      <c r="Q706" s="1" t="s">
        <v>14429</v>
      </c>
      <c r="R706" s="1" t="s">
        <v>14219</v>
      </c>
      <c r="S706" s="1" t="s">
        <v>704</v>
      </c>
      <c r="T706" s="1"/>
      <c r="U706" s="1"/>
      <c r="V706" s="1" t="s">
        <v>14227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5741</v>
      </c>
      <c r="G707" s="1" t="s">
        <v>7336</v>
      </c>
      <c r="H707" s="1" t="s">
        <v>8905</v>
      </c>
      <c r="I707" s="1" t="s">
        <v>10179</v>
      </c>
      <c r="J707" s="1"/>
      <c r="K707" s="1" t="s">
        <v>14249</v>
      </c>
      <c r="L707" s="1" t="s">
        <v>705</v>
      </c>
      <c r="M707" s="1" t="s">
        <v>12103</v>
      </c>
      <c r="N707" s="1" t="s">
        <v>13067</v>
      </c>
      <c r="O707" s="1" t="s">
        <v>705</v>
      </c>
      <c r="P707" s="1" t="s">
        <v>14429</v>
      </c>
      <c r="Q707" s="1" t="s">
        <v>14429</v>
      </c>
      <c r="R707" s="1" t="s">
        <v>14219</v>
      </c>
      <c r="S707" s="1" t="s">
        <v>705</v>
      </c>
      <c r="T707" s="1"/>
      <c r="U707" s="1"/>
      <c r="V707" s="1" t="s">
        <v>14227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5742</v>
      </c>
      <c r="G708" s="1" t="s">
        <v>7337</v>
      </c>
      <c r="H708" s="1" t="s">
        <v>8906</v>
      </c>
      <c r="I708" s="1" t="s">
        <v>10527</v>
      </c>
      <c r="J708" s="1"/>
      <c r="K708" s="1" t="s">
        <v>14249</v>
      </c>
      <c r="L708" s="1" t="s">
        <v>706</v>
      </c>
      <c r="M708" s="1" t="s">
        <v>12104</v>
      </c>
      <c r="N708" s="1" t="s">
        <v>13067</v>
      </c>
      <c r="O708" s="1" t="s">
        <v>706</v>
      </c>
      <c r="P708" s="1" t="s">
        <v>14430</v>
      </c>
      <c r="Q708" s="1" t="s">
        <v>15012</v>
      </c>
      <c r="R708" s="1" t="s">
        <v>14219</v>
      </c>
      <c r="S708" s="1" t="s">
        <v>706</v>
      </c>
      <c r="T708" s="1" t="s">
        <v>15571</v>
      </c>
      <c r="U708" s="1"/>
      <c r="V708" s="1" t="s">
        <v>14227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5743</v>
      </c>
      <c r="G709" s="1" t="s">
        <v>7338</v>
      </c>
      <c r="H709" s="1" t="s">
        <v>5743</v>
      </c>
      <c r="I709" s="1" t="s">
        <v>10528</v>
      </c>
      <c r="J709" s="1"/>
      <c r="K709" s="1" t="s">
        <v>14249</v>
      </c>
      <c r="L709" s="1" t="s">
        <v>707</v>
      </c>
      <c r="M709" s="1" t="s">
        <v>12105</v>
      </c>
      <c r="N709" s="1" t="s">
        <v>13067</v>
      </c>
      <c r="O709" s="1" t="s">
        <v>707</v>
      </c>
      <c r="P709" s="1" t="s">
        <v>14430</v>
      </c>
      <c r="Q709" s="1" t="s">
        <v>15013</v>
      </c>
      <c r="R709" s="1" t="s">
        <v>14219</v>
      </c>
      <c r="S709" s="1" t="s">
        <v>707</v>
      </c>
      <c r="T709" s="1"/>
      <c r="U709" s="1"/>
      <c r="V709" s="1" t="s">
        <v>14227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5744</v>
      </c>
      <c r="G710" s="1" t="s">
        <v>7339</v>
      </c>
      <c r="H710" s="1" t="s">
        <v>8907</v>
      </c>
      <c r="I710" s="1" t="s">
        <v>10529</v>
      </c>
      <c r="J710" s="1"/>
      <c r="K710" s="1" t="s">
        <v>14249</v>
      </c>
      <c r="L710" s="1" t="s">
        <v>708</v>
      </c>
      <c r="M710" s="1" t="s">
        <v>12106</v>
      </c>
      <c r="N710" s="1" t="s">
        <v>13067</v>
      </c>
      <c r="O710" s="1" t="s">
        <v>708</v>
      </c>
      <c r="P710" s="1" t="s">
        <v>14430</v>
      </c>
      <c r="Q710" s="1" t="s">
        <v>15014</v>
      </c>
      <c r="R710" s="1" t="s">
        <v>14219</v>
      </c>
      <c r="S710" s="1" t="s">
        <v>708</v>
      </c>
      <c r="T710" s="1"/>
      <c r="U710" s="1"/>
      <c r="V710" s="1" t="s">
        <v>14227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5745</v>
      </c>
      <c r="G711" s="1" t="s">
        <v>7340</v>
      </c>
      <c r="H711" s="1" t="s">
        <v>8908</v>
      </c>
      <c r="I711" s="1" t="s">
        <v>10530</v>
      </c>
      <c r="J711" s="1"/>
      <c r="K711" s="1" t="s">
        <v>14249</v>
      </c>
      <c r="L711" s="1" t="s">
        <v>709</v>
      </c>
      <c r="M711" s="1" t="s">
        <v>12107</v>
      </c>
      <c r="N711" s="1" t="s">
        <v>13067</v>
      </c>
      <c r="O711" s="1" t="s">
        <v>709</v>
      </c>
      <c r="P711" s="1" t="s">
        <v>14430</v>
      </c>
      <c r="Q711" s="1" t="s">
        <v>15015</v>
      </c>
      <c r="R711" s="1" t="s">
        <v>14219</v>
      </c>
      <c r="S711" s="1" t="s">
        <v>709</v>
      </c>
      <c r="T711" s="1"/>
      <c r="U711" s="1"/>
      <c r="V711" s="1" t="s">
        <v>14227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5746</v>
      </c>
      <c r="G712" s="1" t="s">
        <v>7341</v>
      </c>
      <c r="H712" s="1" t="s">
        <v>8909</v>
      </c>
      <c r="I712" s="1" t="s">
        <v>10531</v>
      </c>
      <c r="J712" s="1"/>
      <c r="K712" s="1" t="s">
        <v>14249</v>
      </c>
      <c r="L712" s="1" t="s">
        <v>710</v>
      </c>
      <c r="M712" s="1" t="s">
        <v>12108</v>
      </c>
      <c r="N712" s="1" t="s">
        <v>13067</v>
      </c>
      <c r="O712" s="1" t="s">
        <v>710</v>
      </c>
      <c r="P712" s="1" t="s">
        <v>14430</v>
      </c>
      <c r="Q712" s="1" t="s">
        <v>15016</v>
      </c>
      <c r="R712" s="1" t="s">
        <v>14219</v>
      </c>
      <c r="S712" s="1" t="s">
        <v>710</v>
      </c>
      <c r="T712" s="1"/>
      <c r="U712" s="1"/>
      <c r="V712" s="1" t="s">
        <v>14227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5747</v>
      </c>
      <c r="G713" s="1" t="s">
        <v>7342</v>
      </c>
      <c r="H713" s="1" t="s">
        <v>8910</v>
      </c>
      <c r="I713" s="1" t="s">
        <v>10532</v>
      </c>
      <c r="J713" s="1"/>
      <c r="K713" s="1" t="s">
        <v>14249</v>
      </c>
      <c r="L713" s="1" t="s">
        <v>711</v>
      </c>
      <c r="M713" s="1" t="s">
        <v>12109</v>
      </c>
      <c r="N713" s="1" t="s">
        <v>13067</v>
      </c>
      <c r="O713" s="1" t="s">
        <v>711</v>
      </c>
      <c r="P713" s="1" t="s">
        <v>14430</v>
      </c>
      <c r="Q713" s="1" t="s">
        <v>15017</v>
      </c>
      <c r="R713" s="1" t="s">
        <v>14219</v>
      </c>
      <c r="S713" s="1" t="s">
        <v>711</v>
      </c>
      <c r="T713" s="1"/>
      <c r="U713" s="1"/>
      <c r="V713" s="1" t="s">
        <v>14227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5748</v>
      </c>
      <c r="G714" s="1" t="s">
        <v>7343</v>
      </c>
      <c r="H714" s="1" t="s">
        <v>8911</v>
      </c>
      <c r="I714" s="1" t="s">
        <v>10533</v>
      </c>
      <c r="J714" s="1"/>
      <c r="K714" s="1" t="s">
        <v>14249</v>
      </c>
      <c r="L714" s="1" t="s">
        <v>712</v>
      </c>
      <c r="M714" s="1" t="s">
        <v>12110</v>
      </c>
      <c r="N714" s="1" t="s">
        <v>13067</v>
      </c>
      <c r="O714" s="1" t="s">
        <v>712</v>
      </c>
      <c r="P714" s="1" t="s">
        <v>14430</v>
      </c>
      <c r="Q714" s="1" t="s">
        <v>15018</v>
      </c>
      <c r="R714" s="1" t="s">
        <v>14219</v>
      </c>
      <c r="S714" s="1" t="s">
        <v>712</v>
      </c>
      <c r="T714" s="1"/>
      <c r="U714" s="1"/>
      <c r="V714" s="1" t="s">
        <v>14227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5749</v>
      </c>
      <c r="G715" s="1" t="s">
        <v>7344</v>
      </c>
      <c r="H715" s="1" t="s">
        <v>8912</v>
      </c>
      <c r="I715" s="1" t="s">
        <v>10534</v>
      </c>
      <c r="J715" s="1"/>
      <c r="K715" s="1" t="s">
        <v>14249</v>
      </c>
      <c r="L715" s="1" t="s">
        <v>713</v>
      </c>
      <c r="M715" s="1" t="s">
        <v>12111</v>
      </c>
      <c r="N715" s="1" t="s">
        <v>13067</v>
      </c>
      <c r="O715" s="1" t="s">
        <v>713</v>
      </c>
      <c r="P715" s="1" t="s">
        <v>14431</v>
      </c>
      <c r="Q715" s="1" t="s">
        <v>14431</v>
      </c>
      <c r="R715" s="1" t="s">
        <v>14219</v>
      </c>
      <c r="S715" s="1" t="s">
        <v>713</v>
      </c>
      <c r="T715" s="1"/>
      <c r="U715" s="1" t="s">
        <v>15782</v>
      </c>
      <c r="V715" s="1" t="s">
        <v>14227</v>
      </c>
      <c r="W715" s="1" t="s">
        <v>713</v>
      </c>
      <c r="X715" s="1" t="s">
        <v>15939</v>
      </c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5750</v>
      </c>
      <c r="G716" s="1" t="s">
        <v>7345</v>
      </c>
      <c r="H716" s="1" t="s">
        <v>8913</v>
      </c>
      <c r="I716" s="1" t="s">
        <v>10535</v>
      </c>
      <c r="J716" s="1"/>
      <c r="K716" s="1" t="s">
        <v>14249</v>
      </c>
      <c r="L716" s="1" t="s">
        <v>714</v>
      </c>
      <c r="M716" s="1" t="s">
        <v>12112</v>
      </c>
      <c r="N716" s="1" t="s">
        <v>13067</v>
      </c>
      <c r="O716" s="1" t="s">
        <v>714</v>
      </c>
      <c r="P716" s="1" t="s">
        <v>14431</v>
      </c>
      <c r="Q716" s="1" t="s">
        <v>14431</v>
      </c>
      <c r="R716" s="1" t="s">
        <v>14219</v>
      </c>
      <c r="S716" s="1" t="s">
        <v>714</v>
      </c>
      <c r="T716" s="1"/>
      <c r="U716" s="1"/>
      <c r="V716" s="1" t="s">
        <v>14227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5751</v>
      </c>
      <c r="G717" s="1" t="s">
        <v>7346</v>
      </c>
      <c r="H717" s="1" t="s">
        <v>8914</v>
      </c>
      <c r="I717" s="1" t="s">
        <v>10536</v>
      </c>
      <c r="J717" s="1"/>
      <c r="K717" s="1" t="s">
        <v>14249</v>
      </c>
      <c r="L717" s="1" t="s">
        <v>715</v>
      </c>
      <c r="M717" s="1" t="s">
        <v>12113</v>
      </c>
      <c r="N717" s="1" t="s">
        <v>13067</v>
      </c>
      <c r="O717" s="1" t="s">
        <v>715</v>
      </c>
      <c r="P717" s="1" t="s">
        <v>14432</v>
      </c>
      <c r="Q717" s="1" t="s">
        <v>15019</v>
      </c>
      <c r="R717" s="1" t="s">
        <v>14219</v>
      </c>
      <c r="S717" s="1" t="s">
        <v>715</v>
      </c>
      <c r="T717" s="1" t="s">
        <v>15572</v>
      </c>
      <c r="U717" s="1"/>
      <c r="V717" s="1" t="s">
        <v>14227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5752</v>
      </c>
      <c r="G718" s="1" t="s">
        <v>7347</v>
      </c>
      <c r="H718" s="1" t="s">
        <v>8913</v>
      </c>
      <c r="I718" s="1" t="s">
        <v>10537</v>
      </c>
      <c r="J718" s="1"/>
      <c r="K718" s="1" t="s">
        <v>14249</v>
      </c>
      <c r="L718" s="1" t="s">
        <v>716</v>
      </c>
      <c r="M718" s="1" t="s">
        <v>12114</v>
      </c>
      <c r="N718" s="1" t="s">
        <v>13067</v>
      </c>
      <c r="O718" s="1" t="s">
        <v>716</v>
      </c>
      <c r="P718" s="1" t="s">
        <v>14433</v>
      </c>
      <c r="Q718" s="1" t="s">
        <v>14433</v>
      </c>
      <c r="R718" s="1" t="s">
        <v>14219</v>
      </c>
      <c r="S718" s="1" t="s">
        <v>716</v>
      </c>
      <c r="T718" s="1"/>
      <c r="U718" s="1" t="s">
        <v>15783</v>
      </c>
      <c r="V718" s="1" t="s">
        <v>14227</v>
      </c>
      <c r="W718" s="1" t="s">
        <v>716</v>
      </c>
      <c r="X718" s="1" t="s">
        <v>15940</v>
      </c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5753</v>
      </c>
      <c r="G719" s="1" t="s">
        <v>7348</v>
      </c>
      <c r="H719" s="1" t="s">
        <v>8915</v>
      </c>
      <c r="I719" s="1" t="s">
        <v>10538</v>
      </c>
      <c r="J719" s="1"/>
      <c r="K719" s="1" t="s">
        <v>14249</v>
      </c>
      <c r="L719" s="1" t="s">
        <v>717</v>
      </c>
      <c r="M719" s="1" t="s">
        <v>12115</v>
      </c>
      <c r="N719" s="1" t="s">
        <v>13067</v>
      </c>
      <c r="O719" s="1" t="s">
        <v>717</v>
      </c>
      <c r="P719" s="1" t="s">
        <v>14433</v>
      </c>
      <c r="Q719" s="1" t="s">
        <v>14433</v>
      </c>
      <c r="R719" s="1" t="s">
        <v>14219</v>
      </c>
      <c r="S719" s="1" t="s">
        <v>717</v>
      </c>
      <c r="T719" s="1"/>
      <c r="U719" s="1"/>
      <c r="V719" s="1" t="s">
        <v>14227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5754</v>
      </c>
      <c r="G720" s="1" t="s">
        <v>7349</v>
      </c>
      <c r="H720" s="1" t="s">
        <v>8916</v>
      </c>
      <c r="I720" s="1" t="s">
        <v>10539</v>
      </c>
      <c r="J720" s="1"/>
      <c r="K720" s="1" t="s">
        <v>14249</v>
      </c>
      <c r="L720" s="1" t="s">
        <v>718</v>
      </c>
      <c r="M720" s="1" t="s">
        <v>12116</v>
      </c>
      <c r="N720" s="1" t="s">
        <v>13067</v>
      </c>
      <c r="O720" s="1" t="s">
        <v>718</v>
      </c>
      <c r="P720" s="1" t="s">
        <v>14433</v>
      </c>
      <c r="Q720" s="1" t="s">
        <v>14433</v>
      </c>
      <c r="R720" s="1" t="s">
        <v>14219</v>
      </c>
      <c r="S720" s="1" t="s">
        <v>718</v>
      </c>
      <c r="T720" s="1"/>
      <c r="U720" s="1"/>
      <c r="V720" s="1" t="s">
        <v>14227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5755</v>
      </c>
      <c r="G721" s="1" t="s">
        <v>7350</v>
      </c>
      <c r="H721" s="1" t="s">
        <v>8917</v>
      </c>
      <c r="I721" s="1" t="s">
        <v>10540</v>
      </c>
      <c r="J721" s="1"/>
      <c r="K721" s="1" t="s">
        <v>14249</v>
      </c>
      <c r="L721" s="1" t="s">
        <v>719</v>
      </c>
      <c r="M721" s="1" t="s">
        <v>12117</v>
      </c>
      <c r="N721" s="1" t="s">
        <v>13067</v>
      </c>
      <c r="O721" s="1" t="s">
        <v>719</v>
      </c>
      <c r="P721" s="1" t="s">
        <v>14434</v>
      </c>
      <c r="Q721" s="1" t="s">
        <v>15020</v>
      </c>
      <c r="R721" s="1" t="s">
        <v>14219</v>
      </c>
      <c r="S721" s="1" t="s">
        <v>719</v>
      </c>
      <c r="T721" s="1" t="s">
        <v>15573</v>
      </c>
      <c r="U721" s="1"/>
      <c r="V721" s="1" t="s">
        <v>14227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5756</v>
      </c>
      <c r="G722" s="1" t="s">
        <v>7351</v>
      </c>
      <c r="H722" s="1" t="s">
        <v>8918</v>
      </c>
      <c r="I722" s="1" t="s">
        <v>10541</v>
      </c>
      <c r="J722" s="1"/>
      <c r="K722" s="1" t="s">
        <v>14249</v>
      </c>
      <c r="L722" s="1" t="s">
        <v>720</v>
      </c>
      <c r="M722" s="1" t="s">
        <v>12118</v>
      </c>
      <c r="N722" s="1" t="s">
        <v>13067</v>
      </c>
      <c r="O722" s="1" t="s">
        <v>720</v>
      </c>
      <c r="P722" s="1" t="s">
        <v>14435</v>
      </c>
      <c r="Q722" s="1" t="s">
        <v>14435</v>
      </c>
      <c r="R722" s="1" t="s">
        <v>14219</v>
      </c>
      <c r="S722" s="1" t="s">
        <v>720</v>
      </c>
      <c r="T722" s="1"/>
      <c r="U722" s="1" t="s">
        <v>15784</v>
      </c>
      <c r="V722" s="1" t="s">
        <v>14227</v>
      </c>
      <c r="W722" s="1" t="s">
        <v>720</v>
      </c>
      <c r="X722" s="1"/>
      <c r="Y722" t="s">
        <v>16057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5757</v>
      </c>
      <c r="G723" s="1" t="s">
        <v>7352</v>
      </c>
      <c r="H723" s="1" t="s">
        <v>8919</v>
      </c>
      <c r="I723" s="1" t="s">
        <v>10542</v>
      </c>
      <c r="J723" s="1"/>
      <c r="K723" s="1" t="s">
        <v>14249</v>
      </c>
      <c r="L723" s="1" t="s">
        <v>721</v>
      </c>
      <c r="M723" s="1" t="s">
        <v>12119</v>
      </c>
      <c r="N723" s="1" t="s">
        <v>13067</v>
      </c>
      <c r="O723" s="1" t="s">
        <v>721</v>
      </c>
      <c r="P723" s="1" t="s">
        <v>14435</v>
      </c>
      <c r="Q723" s="1" t="s">
        <v>14435</v>
      </c>
      <c r="R723" s="1" t="s">
        <v>14219</v>
      </c>
      <c r="S723" s="1" t="s">
        <v>721</v>
      </c>
      <c r="T723" s="1"/>
      <c r="U723" s="1"/>
      <c r="V723" s="1" t="s">
        <v>14227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5758</v>
      </c>
      <c r="G724" s="1" t="s">
        <v>4108</v>
      </c>
      <c r="H724" s="1" t="s">
        <v>8920</v>
      </c>
      <c r="I724" s="1" t="s">
        <v>10543</v>
      </c>
      <c r="J724" s="1"/>
      <c r="K724" s="1" t="s">
        <v>14249</v>
      </c>
      <c r="L724" s="1" t="s">
        <v>722</v>
      </c>
      <c r="M724" s="1" t="s">
        <v>12120</v>
      </c>
      <c r="N724" s="1" t="s">
        <v>13067</v>
      </c>
      <c r="O724" s="1" t="s">
        <v>722</v>
      </c>
      <c r="P724" s="1" t="s">
        <v>14435</v>
      </c>
      <c r="Q724" s="1" t="s">
        <v>14435</v>
      </c>
      <c r="R724" s="1" t="s">
        <v>14219</v>
      </c>
      <c r="S724" s="1" t="s">
        <v>722</v>
      </c>
      <c r="T724" s="1"/>
      <c r="U724" s="1"/>
      <c r="V724" s="1" t="s">
        <v>14227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5759</v>
      </c>
      <c r="G725" s="1" t="s">
        <v>4109</v>
      </c>
      <c r="H725" s="1" t="s">
        <v>8921</v>
      </c>
      <c r="I725" s="1" t="s">
        <v>10544</v>
      </c>
      <c r="J725" s="1"/>
      <c r="K725" s="1" t="s">
        <v>14249</v>
      </c>
      <c r="L725" s="1" t="s">
        <v>723</v>
      </c>
      <c r="M725" s="1" t="s">
        <v>12121</v>
      </c>
      <c r="N725" s="1" t="s">
        <v>13067</v>
      </c>
      <c r="O725" s="1" t="s">
        <v>723</v>
      </c>
      <c r="P725" s="1" t="s">
        <v>14435</v>
      </c>
      <c r="Q725" s="1" t="s">
        <v>14435</v>
      </c>
      <c r="R725" s="1" t="s">
        <v>14219</v>
      </c>
      <c r="S725" s="1" t="s">
        <v>723</v>
      </c>
      <c r="T725" s="1"/>
      <c r="U725" s="1"/>
      <c r="V725" s="1" t="s">
        <v>14227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5760</v>
      </c>
      <c r="G726" s="1" t="s">
        <v>7353</v>
      </c>
      <c r="H726" s="1" t="s">
        <v>8922</v>
      </c>
      <c r="I726" s="1" t="s">
        <v>10545</v>
      </c>
      <c r="J726" s="1"/>
      <c r="K726" s="1" t="s">
        <v>14249</v>
      </c>
      <c r="L726" s="1" t="s">
        <v>724</v>
      </c>
      <c r="M726" s="1" t="s">
        <v>12122</v>
      </c>
      <c r="N726" s="1" t="s">
        <v>13067</v>
      </c>
      <c r="O726" s="1" t="s">
        <v>724</v>
      </c>
      <c r="P726" s="1" t="s">
        <v>14436</v>
      </c>
      <c r="Q726" s="1" t="s">
        <v>15021</v>
      </c>
      <c r="R726" s="1" t="s">
        <v>14219</v>
      </c>
      <c r="S726" s="1" t="s">
        <v>724</v>
      </c>
      <c r="T726" s="1" t="s">
        <v>15574</v>
      </c>
      <c r="U726" s="1"/>
      <c r="V726" s="1" t="s">
        <v>14227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5761</v>
      </c>
      <c r="G727" s="1" t="s">
        <v>7354</v>
      </c>
      <c r="H727" s="1" t="s">
        <v>8923</v>
      </c>
      <c r="I727" s="1" t="s">
        <v>10546</v>
      </c>
      <c r="J727" s="1"/>
      <c r="K727" s="1" t="s">
        <v>14249</v>
      </c>
      <c r="L727" s="1" t="s">
        <v>725</v>
      </c>
      <c r="M727" s="1" t="s">
        <v>12123</v>
      </c>
      <c r="N727" s="1" t="s">
        <v>13067</v>
      </c>
      <c r="O727" s="1" t="s">
        <v>725</v>
      </c>
      <c r="P727" s="1" t="s">
        <v>14436</v>
      </c>
      <c r="Q727" s="1" t="s">
        <v>15022</v>
      </c>
      <c r="R727" s="1" t="s">
        <v>14219</v>
      </c>
      <c r="S727" s="1" t="s">
        <v>725</v>
      </c>
      <c r="T727" s="1"/>
      <c r="U727" s="1"/>
      <c r="V727" s="1" t="s">
        <v>14227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5762</v>
      </c>
      <c r="G728" s="1" t="s">
        <v>4112</v>
      </c>
      <c r="H728" s="1" t="s">
        <v>8924</v>
      </c>
      <c r="I728" s="1" t="s">
        <v>10547</v>
      </c>
      <c r="J728" s="1"/>
      <c r="K728" s="1" t="s">
        <v>14249</v>
      </c>
      <c r="L728" s="1" t="s">
        <v>726</v>
      </c>
      <c r="M728" s="1" t="s">
        <v>12124</v>
      </c>
      <c r="N728" s="1" t="s">
        <v>13067</v>
      </c>
      <c r="O728" s="1" t="s">
        <v>726</v>
      </c>
      <c r="P728" s="1" t="s">
        <v>14437</v>
      </c>
      <c r="Q728" s="1" t="s">
        <v>14437</v>
      </c>
      <c r="R728" s="1" t="s">
        <v>14219</v>
      </c>
      <c r="S728" s="1" t="s">
        <v>726</v>
      </c>
      <c r="T728" s="1"/>
      <c r="U728" s="1" t="s">
        <v>15785</v>
      </c>
      <c r="V728" s="1" t="s">
        <v>14227</v>
      </c>
      <c r="W728" s="1" t="s">
        <v>726</v>
      </c>
      <c r="X728" s="1"/>
      <c r="Y728" t="s">
        <v>16058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5763</v>
      </c>
      <c r="G729" s="1" t="s">
        <v>7355</v>
      </c>
      <c r="H729" s="1" t="s">
        <v>8925</v>
      </c>
      <c r="I729" s="1" t="s">
        <v>10548</v>
      </c>
      <c r="J729" s="1"/>
      <c r="K729" s="1" t="s">
        <v>14249</v>
      </c>
      <c r="L729" s="1" t="s">
        <v>727</v>
      </c>
      <c r="M729" s="1" t="s">
        <v>12125</v>
      </c>
      <c r="N729" s="1" t="s">
        <v>13067</v>
      </c>
      <c r="O729" s="1" t="s">
        <v>727</v>
      </c>
      <c r="P729" s="1" t="s">
        <v>14437</v>
      </c>
      <c r="Q729" s="1" t="s">
        <v>14437</v>
      </c>
      <c r="R729" s="1" t="s">
        <v>14219</v>
      </c>
      <c r="S729" s="1" t="s">
        <v>727</v>
      </c>
      <c r="T729" s="1"/>
      <c r="U729" s="1"/>
      <c r="V729" s="1" t="s">
        <v>14227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5764</v>
      </c>
      <c r="G730" s="1" t="s">
        <v>7356</v>
      </c>
      <c r="H730" s="1" t="s">
        <v>8926</v>
      </c>
      <c r="I730" s="1" t="s">
        <v>10549</v>
      </c>
      <c r="J730" s="1"/>
      <c r="K730" s="1" t="s">
        <v>14249</v>
      </c>
      <c r="L730" s="1" t="s">
        <v>728</v>
      </c>
      <c r="M730" s="1" t="s">
        <v>12126</v>
      </c>
      <c r="N730" s="1" t="s">
        <v>13067</v>
      </c>
      <c r="O730" s="1" t="s">
        <v>728</v>
      </c>
      <c r="P730" s="1" t="s">
        <v>14437</v>
      </c>
      <c r="Q730" s="1" t="s">
        <v>14437</v>
      </c>
      <c r="R730" s="1" t="s">
        <v>14219</v>
      </c>
      <c r="S730" s="1" t="s">
        <v>728</v>
      </c>
      <c r="T730" s="1"/>
      <c r="U730" s="1"/>
      <c r="V730" s="1" t="s">
        <v>14227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5765</v>
      </c>
      <c r="G731" s="1" t="s">
        <v>7357</v>
      </c>
      <c r="H731" s="1" t="s">
        <v>8927</v>
      </c>
      <c r="I731" s="1" t="s">
        <v>10550</v>
      </c>
      <c r="J731" s="1"/>
      <c r="K731" s="1" t="s">
        <v>14249</v>
      </c>
      <c r="L731" s="1" t="s">
        <v>729</v>
      </c>
      <c r="M731" s="1" t="s">
        <v>12127</v>
      </c>
      <c r="N731" s="1" t="s">
        <v>13067</v>
      </c>
      <c r="O731" s="1" t="s">
        <v>729</v>
      </c>
      <c r="P731" s="1" t="s">
        <v>14438</v>
      </c>
      <c r="Q731" s="1" t="s">
        <v>15023</v>
      </c>
      <c r="R731" s="1" t="s">
        <v>14219</v>
      </c>
      <c r="S731" s="1" t="s">
        <v>729</v>
      </c>
      <c r="T731" s="1" t="s">
        <v>15575</v>
      </c>
      <c r="U731" s="1"/>
      <c r="V731" s="1" t="s">
        <v>14227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5766</v>
      </c>
      <c r="G732" s="1" t="s">
        <v>4116</v>
      </c>
      <c r="H732" s="1" t="s">
        <v>8928</v>
      </c>
      <c r="I732" s="1" t="s">
        <v>10551</v>
      </c>
      <c r="J732" s="1"/>
      <c r="K732" s="1" t="s">
        <v>14249</v>
      </c>
      <c r="L732" s="1" t="s">
        <v>730</v>
      </c>
      <c r="M732" s="1" t="s">
        <v>12128</v>
      </c>
      <c r="N732" s="1" t="s">
        <v>13067</v>
      </c>
      <c r="O732" s="1" t="s">
        <v>730</v>
      </c>
      <c r="P732" s="1" t="s">
        <v>14438</v>
      </c>
      <c r="Q732" s="1" t="s">
        <v>15024</v>
      </c>
      <c r="R732" s="1" t="s">
        <v>14219</v>
      </c>
      <c r="S732" s="1" t="s">
        <v>730</v>
      </c>
      <c r="T732" s="1"/>
      <c r="U732" s="1"/>
      <c r="V732" s="1" t="s">
        <v>14227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4117</v>
      </c>
      <c r="G733" s="1" t="s">
        <v>7358</v>
      </c>
      <c r="H733" s="1" t="s">
        <v>8929</v>
      </c>
      <c r="I733" s="1" t="s">
        <v>10552</v>
      </c>
      <c r="J733" s="1"/>
      <c r="K733" s="1" t="s">
        <v>14249</v>
      </c>
      <c r="L733" s="1" t="s">
        <v>731</v>
      </c>
      <c r="M733" s="1" t="s">
        <v>12129</v>
      </c>
      <c r="N733" s="1" t="s">
        <v>13067</v>
      </c>
      <c r="O733" s="1" t="s">
        <v>731</v>
      </c>
      <c r="P733" s="1" t="s">
        <v>14438</v>
      </c>
      <c r="Q733" s="1" t="s">
        <v>15025</v>
      </c>
      <c r="R733" s="1" t="s">
        <v>14219</v>
      </c>
      <c r="S733" s="1" t="s">
        <v>731</v>
      </c>
      <c r="T733" s="1"/>
      <c r="U733" s="1"/>
      <c r="V733" s="1" t="s">
        <v>14227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5767</v>
      </c>
      <c r="G734" s="1" t="s">
        <v>7359</v>
      </c>
      <c r="H734" s="1" t="s">
        <v>8930</v>
      </c>
      <c r="I734" s="1" t="s">
        <v>10553</v>
      </c>
      <c r="J734" s="1"/>
      <c r="K734" s="1" t="s">
        <v>14249</v>
      </c>
      <c r="L734" s="1" t="s">
        <v>732</v>
      </c>
      <c r="M734" s="1" t="s">
        <v>12130</v>
      </c>
      <c r="N734" s="1" t="s">
        <v>13067</v>
      </c>
      <c r="O734" s="1" t="s">
        <v>732</v>
      </c>
      <c r="P734" s="1" t="s">
        <v>14438</v>
      </c>
      <c r="Q734" s="1" t="s">
        <v>15026</v>
      </c>
      <c r="R734" s="1" t="s">
        <v>14219</v>
      </c>
      <c r="S734" s="1" t="s">
        <v>732</v>
      </c>
      <c r="T734" s="1"/>
      <c r="U734" s="1"/>
      <c r="V734" s="1" t="s">
        <v>14227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5768</v>
      </c>
      <c r="G735" s="1" t="s">
        <v>7360</v>
      </c>
      <c r="H735" s="1" t="s">
        <v>8931</v>
      </c>
      <c r="I735" s="1" t="s">
        <v>10554</v>
      </c>
      <c r="J735" s="1"/>
      <c r="K735" s="1" t="s">
        <v>14249</v>
      </c>
      <c r="L735" s="1" t="s">
        <v>733</v>
      </c>
      <c r="M735" s="1" t="s">
        <v>12131</v>
      </c>
      <c r="N735" s="1" t="s">
        <v>13067</v>
      </c>
      <c r="O735" s="1" t="s">
        <v>733</v>
      </c>
      <c r="P735" s="1" t="s">
        <v>14438</v>
      </c>
      <c r="Q735" s="1" t="s">
        <v>15027</v>
      </c>
      <c r="R735" s="1" t="s">
        <v>14219</v>
      </c>
      <c r="S735" s="1" t="s">
        <v>733</v>
      </c>
      <c r="T735" s="1"/>
      <c r="U735" s="1"/>
      <c r="V735" s="1" t="s">
        <v>14227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5769</v>
      </c>
      <c r="G736" s="1" t="s">
        <v>7361</v>
      </c>
      <c r="H736" s="1" t="s">
        <v>8932</v>
      </c>
      <c r="I736" s="1" t="s">
        <v>10555</v>
      </c>
      <c r="J736" s="1"/>
      <c r="K736" s="1" t="s">
        <v>14249</v>
      </c>
      <c r="L736" s="1" t="s">
        <v>734</v>
      </c>
      <c r="M736" s="1" t="s">
        <v>12132</v>
      </c>
      <c r="N736" s="1" t="s">
        <v>13067</v>
      </c>
      <c r="O736" s="1" t="s">
        <v>734</v>
      </c>
      <c r="P736" s="1" t="s">
        <v>14438</v>
      </c>
      <c r="Q736" s="1" t="s">
        <v>15028</v>
      </c>
      <c r="R736" s="1" t="s">
        <v>14219</v>
      </c>
      <c r="S736" s="1" t="s">
        <v>734</v>
      </c>
      <c r="T736" s="1"/>
      <c r="U736" s="1"/>
      <c r="V736" s="1" t="s">
        <v>14227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5770</v>
      </c>
      <c r="G737" s="1" t="s">
        <v>7362</v>
      </c>
      <c r="H737" s="1" t="s">
        <v>8933</v>
      </c>
      <c r="I737" s="1" t="s">
        <v>10556</v>
      </c>
      <c r="J737" s="1"/>
      <c r="K737" s="1" t="s">
        <v>14249</v>
      </c>
      <c r="L737" s="1" t="s">
        <v>735</v>
      </c>
      <c r="M737" s="1" t="s">
        <v>12133</v>
      </c>
      <c r="N737" s="1" t="s">
        <v>13067</v>
      </c>
      <c r="O737" s="1" t="s">
        <v>735</v>
      </c>
      <c r="P737" s="1" t="s">
        <v>14438</v>
      </c>
      <c r="Q737" s="1" t="s">
        <v>15029</v>
      </c>
      <c r="R737" s="1" t="s">
        <v>14219</v>
      </c>
      <c r="S737" s="1" t="s">
        <v>735</v>
      </c>
      <c r="T737" s="1"/>
      <c r="U737" s="1"/>
      <c r="V737" s="1" t="s">
        <v>14227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5771</v>
      </c>
      <c r="G738" s="1" t="s">
        <v>7363</v>
      </c>
      <c r="H738" s="1" t="s">
        <v>8934</v>
      </c>
      <c r="I738" s="1" t="s">
        <v>10557</v>
      </c>
      <c r="J738" s="1"/>
      <c r="K738" s="1" t="s">
        <v>14249</v>
      </c>
      <c r="L738" s="1" t="s">
        <v>736</v>
      </c>
      <c r="M738" s="1" t="s">
        <v>12134</v>
      </c>
      <c r="N738" s="1" t="s">
        <v>13067</v>
      </c>
      <c r="O738" s="1" t="s">
        <v>736</v>
      </c>
      <c r="P738" s="1" t="s">
        <v>14438</v>
      </c>
      <c r="Q738" s="1" t="s">
        <v>15030</v>
      </c>
      <c r="R738" s="1" t="s">
        <v>14219</v>
      </c>
      <c r="S738" s="1" t="s">
        <v>736</v>
      </c>
      <c r="T738" s="1"/>
      <c r="U738" s="1"/>
      <c r="V738" s="1" t="s">
        <v>14227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5772</v>
      </c>
      <c r="G739" s="1" t="s">
        <v>7364</v>
      </c>
      <c r="H739" s="1" t="s">
        <v>8935</v>
      </c>
      <c r="I739" s="1" t="s">
        <v>10558</v>
      </c>
      <c r="J739" s="1"/>
      <c r="K739" s="1" t="s">
        <v>14249</v>
      </c>
      <c r="L739" s="1" t="s">
        <v>737</v>
      </c>
      <c r="M739" s="1" t="s">
        <v>12135</v>
      </c>
      <c r="N739" s="1" t="s">
        <v>13067</v>
      </c>
      <c r="O739" s="1" t="s">
        <v>737</v>
      </c>
      <c r="P739" s="1" t="s">
        <v>14438</v>
      </c>
      <c r="Q739" s="1" t="s">
        <v>15031</v>
      </c>
      <c r="R739" s="1" t="s">
        <v>14219</v>
      </c>
      <c r="S739" s="1" t="s">
        <v>737</v>
      </c>
      <c r="T739" s="1"/>
      <c r="U739" s="1"/>
      <c r="V739" s="1" t="s">
        <v>14227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5773</v>
      </c>
      <c r="G740" s="1" t="s">
        <v>7365</v>
      </c>
      <c r="H740" s="1" t="s">
        <v>8936</v>
      </c>
      <c r="I740" s="1" t="s">
        <v>10559</v>
      </c>
      <c r="J740" s="1"/>
      <c r="K740" s="1" t="s">
        <v>14249</v>
      </c>
      <c r="L740" s="1" t="s">
        <v>738</v>
      </c>
      <c r="M740" s="1" t="s">
        <v>12136</v>
      </c>
      <c r="N740" s="1" t="s">
        <v>13067</v>
      </c>
      <c r="O740" s="1" t="s">
        <v>738</v>
      </c>
      <c r="P740" s="1" t="s">
        <v>14439</v>
      </c>
      <c r="Q740" s="1" t="s">
        <v>14439</v>
      </c>
      <c r="R740" s="1" t="s">
        <v>14219</v>
      </c>
      <c r="S740" s="1" t="s">
        <v>738</v>
      </c>
      <c r="T740" s="1"/>
      <c r="U740" s="1" t="s">
        <v>15786</v>
      </c>
      <c r="V740" s="1" t="s">
        <v>14227</v>
      </c>
      <c r="W740" s="1" t="s">
        <v>738</v>
      </c>
      <c r="X740" s="1" t="s">
        <v>15941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5774</v>
      </c>
      <c r="G741" s="1" t="s">
        <v>7366</v>
      </c>
      <c r="H741" s="1" t="s">
        <v>8937</v>
      </c>
      <c r="I741" s="1" t="s">
        <v>10560</v>
      </c>
      <c r="J741" s="1"/>
      <c r="K741" s="1" t="s">
        <v>14249</v>
      </c>
      <c r="L741" s="1" t="s">
        <v>739</v>
      </c>
      <c r="M741" s="1" t="s">
        <v>12137</v>
      </c>
      <c r="N741" s="1" t="s">
        <v>13067</v>
      </c>
      <c r="O741" s="1" t="s">
        <v>739</v>
      </c>
      <c r="P741" s="1" t="s">
        <v>14439</v>
      </c>
      <c r="Q741" s="1" t="s">
        <v>14439</v>
      </c>
      <c r="R741" s="1" t="s">
        <v>14219</v>
      </c>
      <c r="S741" s="1" t="s">
        <v>739</v>
      </c>
      <c r="T741" s="1"/>
      <c r="U741" s="1"/>
      <c r="V741" s="1" t="s">
        <v>14227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5775</v>
      </c>
      <c r="G742" s="1" t="s">
        <v>7367</v>
      </c>
      <c r="H742" s="1" t="s">
        <v>8938</v>
      </c>
      <c r="I742" s="1" t="s">
        <v>10561</v>
      </c>
      <c r="J742" s="1"/>
      <c r="K742" s="1" t="s">
        <v>14249</v>
      </c>
      <c r="L742" s="1" t="s">
        <v>740</v>
      </c>
      <c r="M742" s="1" t="s">
        <v>12138</v>
      </c>
      <c r="N742" s="1" t="s">
        <v>13067</v>
      </c>
      <c r="O742" s="1" t="s">
        <v>740</v>
      </c>
      <c r="P742" s="1" t="s">
        <v>14439</v>
      </c>
      <c r="Q742" s="1" t="s">
        <v>14439</v>
      </c>
      <c r="R742" s="1" t="s">
        <v>14219</v>
      </c>
      <c r="S742" s="1" t="s">
        <v>740</v>
      </c>
      <c r="T742" s="1"/>
      <c r="U742" s="1"/>
      <c r="V742" s="1" t="s">
        <v>14227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5776</v>
      </c>
      <c r="G743" s="1" t="s">
        <v>7368</v>
      </c>
      <c r="H743" s="1" t="s">
        <v>8939</v>
      </c>
      <c r="I743" s="1" t="s">
        <v>10562</v>
      </c>
      <c r="J743" s="1"/>
      <c r="K743" s="1" t="s">
        <v>14249</v>
      </c>
      <c r="L743" s="1" t="s">
        <v>741</v>
      </c>
      <c r="M743" s="1" t="s">
        <v>12139</v>
      </c>
      <c r="N743" s="1" t="s">
        <v>13067</v>
      </c>
      <c r="O743" s="1" t="s">
        <v>741</v>
      </c>
      <c r="P743" s="1" t="s">
        <v>14439</v>
      </c>
      <c r="Q743" s="1" t="s">
        <v>14439</v>
      </c>
      <c r="R743" s="1" t="s">
        <v>14219</v>
      </c>
      <c r="S743" s="1" t="s">
        <v>741</v>
      </c>
      <c r="T743" s="1"/>
      <c r="U743" s="1"/>
      <c r="V743" s="1" t="s">
        <v>14227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5777</v>
      </c>
      <c r="G744" s="1" t="s">
        <v>7369</v>
      </c>
      <c r="H744" s="1" t="s">
        <v>8940</v>
      </c>
      <c r="I744" s="1" t="s">
        <v>10563</v>
      </c>
      <c r="J744" s="1"/>
      <c r="K744" s="1" t="s">
        <v>14249</v>
      </c>
      <c r="L744" s="1" t="s">
        <v>742</v>
      </c>
      <c r="M744" s="1" t="s">
        <v>12140</v>
      </c>
      <c r="N744" s="1" t="s">
        <v>13067</v>
      </c>
      <c r="O744" s="1" t="s">
        <v>742</v>
      </c>
      <c r="P744" s="1" t="s">
        <v>14439</v>
      </c>
      <c r="Q744" s="1" t="s">
        <v>14439</v>
      </c>
      <c r="R744" s="1" t="s">
        <v>14219</v>
      </c>
      <c r="S744" s="1" t="s">
        <v>742</v>
      </c>
      <c r="T744" s="1"/>
      <c r="U744" s="1"/>
      <c r="V744" s="1" t="s">
        <v>14227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5778</v>
      </c>
      <c r="G745" s="1" t="s">
        <v>7370</v>
      </c>
      <c r="H745" s="1" t="s">
        <v>8941</v>
      </c>
      <c r="I745" s="1" t="s">
        <v>10564</v>
      </c>
      <c r="J745" s="1"/>
      <c r="K745" s="1" t="s">
        <v>14249</v>
      </c>
      <c r="L745" s="1" t="s">
        <v>743</v>
      </c>
      <c r="M745" s="1" t="s">
        <v>12141</v>
      </c>
      <c r="N745" s="1" t="s">
        <v>13067</v>
      </c>
      <c r="O745" s="1" t="s">
        <v>743</v>
      </c>
      <c r="P745" s="1" t="s">
        <v>14440</v>
      </c>
      <c r="Q745" s="1" t="s">
        <v>15032</v>
      </c>
      <c r="R745" s="1" t="s">
        <v>14219</v>
      </c>
      <c r="S745" s="1" t="s">
        <v>743</v>
      </c>
      <c r="T745" s="1" t="s">
        <v>15576</v>
      </c>
      <c r="U745" s="1"/>
      <c r="V745" s="1" t="s">
        <v>14227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5779</v>
      </c>
      <c r="G746" s="1" t="s">
        <v>7371</v>
      </c>
      <c r="H746" s="1" t="s">
        <v>8942</v>
      </c>
      <c r="I746" s="1" t="s">
        <v>10403</v>
      </c>
      <c r="J746" s="1"/>
      <c r="K746" s="1" t="s">
        <v>14249</v>
      </c>
      <c r="L746" s="1" t="s">
        <v>744</v>
      </c>
      <c r="M746" s="1" t="s">
        <v>12142</v>
      </c>
      <c r="N746" s="1" t="s">
        <v>13067</v>
      </c>
      <c r="O746" s="1" t="s">
        <v>744</v>
      </c>
      <c r="P746" s="1" t="s">
        <v>14440</v>
      </c>
      <c r="Q746" s="1" t="s">
        <v>15033</v>
      </c>
      <c r="R746" s="1" t="s">
        <v>14219</v>
      </c>
      <c r="S746" s="1" t="s">
        <v>744</v>
      </c>
      <c r="T746" s="1"/>
      <c r="U746" s="1"/>
      <c r="V746" s="1" t="s">
        <v>14227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4131</v>
      </c>
      <c r="G747" s="1" t="s">
        <v>7372</v>
      </c>
      <c r="H747" s="1" t="s">
        <v>8943</v>
      </c>
      <c r="I747" s="1" t="s">
        <v>10565</v>
      </c>
      <c r="J747" s="1"/>
      <c r="K747" s="1" t="s">
        <v>14249</v>
      </c>
      <c r="L747" s="1" t="s">
        <v>745</v>
      </c>
      <c r="M747" s="1" t="s">
        <v>12143</v>
      </c>
      <c r="N747" s="1" t="s">
        <v>13067</v>
      </c>
      <c r="O747" s="1" t="s">
        <v>745</v>
      </c>
      <c r="P747" s="1" t="s">
        <v>14440</v>
      </c>
      <c r="Q747" s="1" t="s">
        <v>15034</v>
      </c>
      <c r="R747" s="1" t="s">
        <v>14219</v>
      </c>
      <c r="S747" s="1" t="s">
        <v>745</v>
      </c>
      <c r="T747" s="1"/>
      <c r="U747" s="1"/>
      <c r="V747" s="1" t="s">
        <v>14227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5780</v>
      </c>
      <c r="G748" s="1" t="s">
        <v>7373</v>
      </c>
      <c r="H748" s="1" t="s">
        <v>8944</v>
      </c>
      <c r="I748" s="1" t="s">
        <v>10566</v>
      </c>
      <c r="J748" s="1"/>
      <c r="K748" s="1" t="s">
        <v>14249</v>
      </c>
      <c r="L748" s="1" t="s">
        <v>746</v>
      </c>
      <c r="M748" s="1" t="s">
        <v>12144</v>
      </c>
      <c r="N748" s="1" t="s">
        <v>13067</v>
      </c>
      <c r="O748" s="1" t="s">
        <v>746</v>
      </c>
      <c r="P748" s="1" t="s">
        <v>14441</v>
      </c>
      <c r="Q748" s="1" t="s">
        <v>14441</v>
      </c>
      <c r="R748" s="1" t="s">
        <v>14219</v>
      </c>
      <c r="S748" s="1" t="s">
        <v>746</v>
      </c>
      <c r="T748" s="1"/>
      <c r="U748" s="1" t="s">
        <v>15787</v>
      </c>
      <c r="V748" s="1" t="s">
        <v>14227</v>
      </c>
      <c r="W748" s="1" t="s">
        <v>746</v>
      </c>
      <c r="X748" s="1"/>
      <c r="Y748" t="s">
        <v>16059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5781</v>
      </c>
      <c r="G749" s="1" t="s">
        <v>7374</v>
      </c>
      <c r="H749" s="1" t="s">
        <v>8945</v>
      </c>
      <c r="I749" s="1" t="s">
        <v>10365</v>
      </c>
      <c r="J749" s="1"/>
      <c r="K749" s="1" t="s">
        <v>14249</v>
      </c>
      <c r="L749" s="1" t="s">
        <v>747</v>
      </c>
      <c r="M749" s="1" t="s">
        <v>12145</v>
      </c>
      <c r="N749" s="1" t="s">
        <v>13067</v>
      </c>
      <c r="O749" s="1" t="s">
        <v>747</v>
      </c>
      <c r="P749" s="1" t="s">
        <v>14441</v>
      </c>
      <c r="Q749" s="1" t="s">
        <v>14441</v>
      </c>
      <c r="R749" s="1" t="s">
        <v>14219</v>
      </c>
      <c r="S749" s="1" t="s">
        <v>747</v>
      </c>
      <c r="T749" s="1"/>
      <c r="U749" s="1"/>
      <c r="V749" s="1" t="s">
        <v>14227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5782</v>
      </c>
      <c r="G750" s="1" t="s">
        <v>7375</v>
      </c>
      <c r="H750" s="1" t="s">
        <v>8946</v>
      </c>
      <c r="I750" s="1" t="s">
        <v>10567</v>
      </c>
      <c r="J750" s="1"/>
      <c r="K750" s="1" t="s">
        <v>14249</v>
      </c>
      <c r="L750" s="1" t="s">
        <v>748</v>
      </c>
      <c r="M750" s="1" t="s">
        <v>12146</v>
      </c>
      <c r="N750" s="1" t="s">
        <v>13067</v>
      </c>
      <c r="O750" s="1" t="s">
        <v>748</v>
      </c>
      <c r="P750" s="1" t="s">
        <v>14441</v>
      </c>
      <c r="Q750" s="1" t="s">
        <v>14441</v>
      </c>
      <c r="R750" s="1" t="s">
        <v>14219</v>
      </c>
      <c r="S750" s="1" t="s">
        <v>748</v>
      </c>
      <c r="T750" s="1"/>
      <c r="U750" s="1"/>
      <c r="V750" s="1" t="s">
        <v>14227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5783</v>
      </c>
      <c r="G751" s="1" t="s">
        <v>7376</v>
      </c>
      <c r="H751" s="1" t="s">
        <v>8947</v>
      </c>
      <c r="I751" s="1" t="s">
        <v>10568</v>
      </c>
      <c r="J751" s="1"/>
      <c r="K751" s="1" t="s">
        <v>14249</v>
      </c>
      <c r="L751" s="1" t="s">
        <v>749</v>
      </c>
      <c r="M751" s="1" t="s">
        <v>12147</v>
      </c>
      <c r="N751" s="1" t="s">
        <v>13067</v>
      </c>
      <c r="O751" s="1" t="s">
        <v>749</v>
      </c>
      <c r="P751" s="1" t="s">
        <v>14442</v>
      </c>
      <c r="Q751" s="1" t="s">
        <v>15035</v>
      </c>
      <c r="R751" s="1" t="s">
        <v>14219</v>
      </c>
      <c r="S751" s="1" t="s">
        <v>749</v>
      </c>
      <c r="T751" s="1" t="s">
        <v>15577</v>
      </c>
      <c r="U751" s="1"/>
      <c r="V751" s="1" t="s">
        <v>14227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5784</v>
      </c>
      <c r="G752" s="1" t="s">
        <v>7377</v>
      </c>
      <c r="H752" s="1" t="s">
        <v>8948</v>
      </c>
      <c r="I752" s="1" t="s">
        <v>10569</v>
      </c>
      <c r="J752" s="1"/>
      <c r="K752" s="1" t="s">
        <v>14249</v>
      </c>
      <c r="L752" s="1" t="s">
        <v>750</v>
      </c>
      <c r="M752" s="1" t="s">
        <v>12148</v>
      </c>
      <c r="N752" s="1" t="s">
        <v>13067</v>
      </c>
      <c r="O752" s="1" t="s">
        <v>750</v>
      </c>
      <c r="P752" s="1" t="s">
        <v>14442</v>
      </c>
      <c r="Q752" s="1" t="s">
        <v>15036</v>
      </c>
      <c r="R752" s="1" t="s">
        <v>14219</v>
      </c>
      <c r="S752" s="1" t="s">
        <v>750</v>
      </c>
      <c r="T752" s="1"/>
      <c r="U752" s="1"/>
      <c r="V752" s="1" t="s">
        <v>14227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5785</v>
      </c>
      <c r="G753" s="1" t="s">
        <v>7378</v>
      </c>
      <c r="H753" s="1" t="s">
        <v>8949</v>
      </c>
      <c r="I753" s="1" t="s">
        <v>10570</v>
      </c>
      <c r="J753" s="1"/>
      <c r="K753" s="1" t="s">
        <v>14249</v>
      </c>
      <c r="L753" s="1" t="s">
        <v>751</v>
      </c>
      <c r="M753" s="1" t="s">
        <v>12149</v>
      </c>
      <c r="N753" s="1" t="s">
        <v>13067</v>
      </c>
      <c r="O753" s="1" t="s">
        <v>751</v>
      </c>
      <c r="P753" s="1" t="s">
        <v>14443</v>
      </c>
      <c r="Q753" s="1" t="s">
        <v>14443</v>
      </c>
      <c r="R753" s="1" t="s">
        <v>14219</v>
      </c>
      <c r="S753" s="1" t="s">
        <v>751</v>
      </c>
      <c r="T753" s="1"/>
      <c r="U753" s="1" t="s">
        <v>15788</v>
      </c>
      <c r="V753" s="1" t="s">
        <v>14227</v>
      </c>
      <c r="W753" s="1" t="s">
        <v>751</v>
      </c>
      <c r="X753" s="1"/>
      <c r="Y753" t="s">
        <v>16060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5786</v>
      </c>
      <c r="G754" s="1" t="s">
        <v>7379</v>
      </c>
      <c r="H754" s="1" t="s">
        <v>8950</v>
      </c>
      <c r="I754" s="1" t="s">
        <v>10571</v>
      </c>
      <c r="J754" s="1"/>
      <c r="K754" s="1" t="s">
        <v>14249</v>
      </c>
      <c r="L754" s="1" t="s">
        <v>752</v>
      </c>
      <c r="M754" s="1" t="s">
        <v>12150</v>
      </c>
      <c r="N754" s="1" t="s">
        <v>13067</v>
      </c>
      <c r="O754" s="1" t="s">
        <v>752</v>
      </c>
      <c r="P754" s="1" t="s">
        <v>14443</v>
      </c>
      <c r="Q754" s="1" t="s">
        <v>14443</v>
      </c>
      <c r="R754" s="1" t="s">
        <v>14219</v>
      </c>
      <c r="S754" s="1" t="s">
        <v>752</v>
      </c>
      <c r="T754" s="1"/>
      <c r="U754" s="1"/>
      <c r="V754" s="1" t="s">
        <v>14227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5787</v>
      </c>
      <c r="G755" s="1" t="s">
        <v>7380</v>
      </c>
      <c r="H755" s="1" t="s">
        <v>8942</v>
      </c>
      <c r="I755" s="1" t="s">
        <v>10572</v>
      </c>
      <c r="J755" s="1"/>
      <c r="K755" s="1" t="s">
        <v>14249</v>
      </c>
      <c r="L755" s="1" t="s">
        <v>753</v>
      </c>
      <c r="M755" s="1" t="s">
        <v>12151</v>
      </c>
      <c r="N755" s="1" t="s">
        <v>13067</v>
      </c>
      <c r="O755" s="1" t="s">
        <v>753</v>
      </c>
      <c r="P755" s="1" t="s">
        <v>14443</v>
      </c>
      <c r="Q755" s="1" t="s">
        <v>14443</v>
      </c>
      <c r="R755" s="1" t="s">
        <v>14219</v>
      </c>
      <c r="S755" s="1" t="s">
        <v>753</v>
      </c>
      <c r="T755" s="1"/>
      <c r="U755" s="1"/>
      <c r="V755" s="1" t="s">
        <v>14227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7381</v>
      </c>
      <c r="H756" s="1" t="s">
        <v>8951</v>
      </c>
      <c r="I756" s="1" t="s">
        <v>10573</v>
      </c>
      <c r="J756" s="1"/>
      <c r="K756" s="1" t="s">
        <v>14249</v>
      </c>
      <c r="L756" s="1" t="s">
        <v>754</v>
      </c>
      <c r="M756" s="1" t="s">
        <v>12152</v>
      </c>
      <c r="N756" s="1" t="s">
        <v>13067</v>
      </c>
      <c r="O756" s="1" t="s">
        <v>754</v>
      </c>
      <c r="P756" s="1" t="s">
        <v>14443</v>
      </c>
      <c r="Q756" s="1" t="s">
        <v>14443</v>
      </c>
      <c r="R756" s="1" t="s">
        <v>14219</v>
      </c>
      <c r="S756" s="1" t="s">
        <v>754</v>
      </c>
      <c r="T756" s="1"/>
      <c r="U756" s="1"/>
      <c r="V756" s="1" t="s">
        <v>14227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5788</v>
      </c>
      <c r="G757" s="1" t="s">
        <v>7382</v>
      </c>
      <c r="H757" s="1" t="s">
        <v>8952</v>
      </c>
      <c r="I757" s="1" t="s">
        <v>10574</v>
      </c>
      <c r="J757" s="1"/>
      <c r="K757" s="1" t="s">
        <v>14249</v>
      </c>
      <c r="L757" s="1" t="s">
        <v>755</v>
      </c>
      <c r="M757" s="1" t="s">
        <v>12153</v>
      </c>
      <c r="N757" s="1" t="s">
        <v>13067</v>
      </c>
      <c r="O757" s="1" t="s">
        <v>755</v>
      </c>
      <c r="P757" s="1" t="s">
        <v>14444</v>
      </c>
      <c r="Q757" s="1" t="s">
        <v>15037</v>
      </c>
      <c r="R757" s="1" t="s">
        <v>14219</v>
      </c>
      <c r="S757" s="1" t="s">
        <v>755</v>
      </c>
      <c r="T757" s="1" t="s">
        <v>15578</v>
      </c>
      <c r="U757" s="1"/>
      <c r="V757" s="1" t="s">
        <v>14227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5789</v>
      </c>
      <c r="G758" s="1" t="s">
        <v>7383</v>
      </c>
      <c r="H758" s="1" t="s">
        <v>8939</v>
      </c>
      <c r="I758" s="1" t="s">
        <v>10575</v>
      </c>
      <c r="J758" s="1"/>
      <c r="K758" s="1" t="s">
        <v>14249</v>
      </c>
      <c r="L758" s="1" t="s">
        <v>756</v>
      </c>
      <c r="M758" s="1" t="s">
        <v>12154</v>
      </c>
      <c r="N758" s="1" t="s">
        <v>13067</v>
      </c>
      <c r="O758" s="1" t="s">
        <v>756</v>
      </c>
      <c r="P758" s="1" t="s">
        <v>14444</v>
      </c>
      <c r="Q758" s="1" t="s">
        <v>15038</v>
      </c>
      <c r="R758" s="1" t="s">
        <v>14219</v>
      </c>
      <c r="S758" s="1" t="s">
        <v>756</v>
      </c>
      <c r="T758" s="1"/>
      <c r="U758" s="1"/>
      <c r="V758" s="1" t="s">
        <v>14227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5790</v>
      </c>
      <c r="G759" s="1" t="s">
        <v>4143</v>
      </c>
      <c r="H759" s="1" t="s">
        <v>8953</v>
      </c>
      <c r="I759" s="1" t="s">
        <v>10576</v>
      </c>
      <c r="J759" s="1"/>
      <c r="K759" s="1" t="s">
        <v>14249</v>
      </c>
      <c r="L759" s="1" t="s">
        <v>757</v>
      </c>
      <c r="M759" s="1" t="s">
        <v>12155</v>
      </c>
      <c r="N759" s="1" t="s">
        <v>13067</v>
      </c>
      <c r="O759" s="1" t="s">
        <v>757</v>
      </c>
      <c r="P759" s="1" t="s">
        <v>14445</v>
      </c>
      <c r="Q759" s="1" t="s">
        <v>14445</v>
      </c>
      <c r="R759" s="1" t="s">
        <v>14219</v>
      </c>
      <c r="S759" s="1" t="s">
        <v>757</v>
      </c>
      <c r="T759" s="1"/>
      <c r="U759" s="1" t="s">
        <v>15789</v>
      </c>
      <c r="V759" s="1" t="s">
        <v>14227</v>
      </c>
      <c r="W759" s="1" t="s">
        <v>757</v>
      </c>
      <c r="X759" s="1"/>
      <c r="Y759" t="s">
        <v>16061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5791</v>
      </c>
      <c r="G760" s="1" t="s">
        <v>7384</v>
      </c>
      <c r="H760" s="1" t="s">
        <v>8954</v>
      </c>
      <c r="I760" s="1" t="s">
        <v>10577</v>
      </c>
      <c r="J760" s="1"/>
      <c r="K760" s="1" t="s">
        <v>14249</v>
      </c>
      <c r="L760" s="1" t="s">
        <v>758</v>
      </c>
      <c r="M760" s="1" t="s">
        <v>12156</v>
      </c>
      <c r="N760" s="1" t="s">
        <v>13067</v>
      </c>
      <c r="O760" s="1" t="s">
        <v>758</v>
      </c>
      <c r="P760" s="1" t="s">
        <v>14446</v>
      </c>
      <c r="Q760" s="1" t="s">
        <v>15039</v>
      </c>
      <c r="R760" s="1" t="s">
        <v>14219</v>
      </c>
      <c r="S760" s="1" t="s">
        <v>758</v>
      </c>
      <c r="T760" s="1" t="s">
        <v>15579</v>
      </c>
      <c r="U760" s="1"/>
      <c r="V760" s="1" t="s">
        <v>14227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5792</v>
      </c>
      <c r="G761" s="1" t="s">
        <v>7385</v>
      </c>
      <c r="H761" s="1" t="s">
        <v>8955</v>
      </c>
      <c r="I761" s="1" t="s">
        <v>10578</v>
      </c>
      <c r="J761" s="1"/>
      <c r="K761" s="1" t="s">
        <v>14249</v>
      </c>
      <c r="L761" s="1" t="s">
        <v>759</v>
      </c>
      <c r="M761" s="1" t="s">
        <v>12157</v>
      </c>
      <c r="N761" s="1" t="s">
        <v>13067</v>
      </c>
      <c r="O761" s="1" t="s">
        <v>759</v>
      </c>
      <c r="P761" s="1" t="s">
        <v>14446</v>
      </c>
      <c r="Q761" s="1" t="s">
        <v>15040</v>
      </c>
      <c r="R761" s="1" t="s">
        <v>14219</v>
      </c>
      <c r="S761" s="1" t="s">
        <v>759</v>
      </c>
      <c r="T761" s="1"/>
      <c r="U761" s="1"/>
      <c r="V761" s="1" t="s">
        <v>14227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5793</v>
      </c>
      <c r="G762" s="1" t="s">
        <v>7386</v>
      </c>
      <c r="H762" s="1" t="s">
        <v>8956</v>
      </c>
      <c r="I762" s="1" t="s">
        <v>10579</v>
      </c>
      <c r="J762" s="1"/>
      <c r="K762" s="1" t="s">
        <v>14249</v>
      </c>
      <c r="L762" s="1" t="s">
        <v>760</v>
      </c>
      <c r="M762" s="1" t="s">
        <v>12158</v>
      </c>
      <c r="N762" s="1" t="s">
        <v>13067</v>
      </c>
      <c r="O762" s="1" t="s">
        <v>760</v>
      </c>
      <c r="P762" s="1" t="s">
        <v>14446</v>
      </c>
      <c r="Q762" s="1" t="s">
        <v>15041</v>
      </c>
      <c r="R762" s="1" t="s">
        <v>14219</v>
      </c>
      <c r="S762" s="1" t="s">
        <v>760</v>
      </c>
      <c r="T762" s="1"/>
      <c r="U762" s="1"/>
      <c r="V762" s="1" t="s">
        <v>14227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5794</v>
      </c>
      <c r="G763" s="1" t="s">
        <v>7387</v>
      </c>
      <c r="H763" s="1" t="s">
        <v>8957</v>
      </c>
      <c r="I763" s="1" t="s">
        <v>10580</v>
      </c>
      <c r="J763" s="1"/>
      <c r="K763" s="1" t="s">
        <v>14249</v>
      </c>
      <c r="L763" s="1" t="s">
        <v>761</v>
      </c>
      <c r="M763" s="1" t="s">
        <v>12159</v>
      </c>
      <c r="N763" s="1" t="s">
        <v>13067</v>
      </c>
      <c r="O763" s="1" t="s">
        <v>761</v>
      </c>
      <c r="P763" s="1" t="s">
        <v>14446</v>
      </c>
      <c r="Q763" s="1" t="s">
        <v>15042</v>
      </c>
      <c r="R763" s="1" t="s">
        <v>14219</v>
      </c>
      <c r="S763" s="1" t="s">
        <v>761</v>
      </c>
      <c r="T763" s="1"/>
      <c r="U763" s="1"/>
      <c r="V763" s="1" t="s">
        <v>14227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5795</v>
      </c>
      <c r="G764" s="1" t="s">
        <v>7388</v>
      </c>
      <c r="H764" s="1" t="s">
        <v>4148</v>
      </c>
      <c r="I764" s="1" t="s">
        <v>10581</v>
      </c>
      <c r="J764" s="1"/>
      <c r="K764" s="1" t="s">
        <v>14249</v>
      </c>
      <c r="L764" s="1" t="s">
        <v>762</v>
      </c>
      <c r="M764" s="1" t="s">
        <v>12160</v>
      </c>
      <c r="N764" s="1" t="s">
        <v>13067</v>
      </c>
      <c r="O764" s="1" t="s">
        <v>762</v>
      </c>
      <c r="P764" s="1" t="s">
        <v>14447</v>
      </c>
      <c r="Q764" s="1" t="s">
        <v>14447</v>
      </c>
      <c r="R764" s="1" t="s">
        <v>14219</v>
      </c>
      <c r="S764" s="1" t="s">
        <v>762</v>
      </c>
      <c r="T764" s="1"/>
      <c r="U764" s="1" t="s">
        <v>15790</v>
      </c>
      <c r="V764" s="1" t="s">
        <v>14227</v>
      </c>
      <c r="W764" s="1" t="s">
        <v>762</v>
      </c>
      <c r="X764" s="1" t="s">
        <v>15942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5796</v>
      </c>
      <c r="G765" s="1" t="s">
        <v>4149</v>
      </c>
      <c r="H765" s="1" t="s">
        <v>8958</v>
      </c>
      <c r="I765" s="1" t="s">
        <v>10582</v>
      </c>
      <c r="J765" s="1"/>
      <c r="K765" s="1" t="s">
        <v>14249</v>
      </c>
      <c r="L765" s="1" t="s">
        <v>763</v>
      </c>
      <c r="M765" s="1" t="s">
        <v>12161</v>
      </c>
      <c r="N765" s="1" t="s">
        <v>13067</v>
      </c>
      <c r="O765" s="1" t="s">
        <v>763</v>
      </c>
      <c r="P765" s="1" t="s">
        <v>14447</v>
      </c>
      <c r="Q765" s="1" t="s">
        <v>14447</v>
      </c>
      <c r="R765" s="1" t="s">
        <v>14219</v>
      </c>
      <c r="S765" s="1" t="s">
        <v>763</v>
      </c>
      <c r="T765" s="1"/>
      <c r="U765" s="1"/>
      <c r="V765" s="1" t="s">
        <v>14227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5797</v>
      </c>
      <c r="G766" s="1" t="s">
        <v>7389</v>
      </c>
      <c r="H766" s="1" t="s">
        <v>8959</v>
      </c>
      <c r="I766" s="1" t="s">
        <v>10583</v>
      </c>
      <c r="J766" s="1"/>
      <c r="K766" s="1" t="s">
        <v>14249</v>
      </c>
      <c r="L766" s="1" t="s">
        <v>764</v>
      </c>
      <c r="M766" s="1" t="s">
        <v>12162</v>
      </c>
      <c r="N766" s="1" t="s">
        <v>13067</v>
      </c>
      <c r="O766" s="1" t="s">
        <v>764</v>
      </c>
      <c r="P766" s="1" t="s">
        <v>14447</v>
      </c>
      <c r="Q766" s="1" t="s">
        <v>14447</v>
      </c>
      <c r="R766" s="1" t="s">
        <v>14219</v>
      </c>
      <c r="S766" s="1" t="s">
        <v>764</v>
      </c>
      <c r="T766" s="1"/>
      <c r="U766" s="1"/>
      <c r="V766" s="1" t="s">
        <v>14227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5798</v>
      </c>
      <c r="G767" s="1" t="s">
        <v>7390</v>
      </c>
      <c r="H767" s="1" t="s">
        <v>8960</v>
      </c>
      <c r="I767" s="1" t="s">
        <v>10584</v>
      </c>
      <c r="J767" s="1"/>
      <c r="K767" s="1" t="s">
        <v>14249</v>
      </c>
      <c r="L767" s="1" t="s">
        <v>765</v>
      </c>
      <c r="M767" s="1" t="s">
        <v>12163</v>
      </c>
      <c r="N767" s="1" t="s">
        <v>13067</v>
      </c>
      <c r="O767" s="1" t="s">
        <v>765</v>
      </c>
      <c r="P767" s="1" t="s">
        <v>14447</v>
      </c>
      <c r="Q767" s="1" t="s">
        <v>14447</v>
      </c>
      <c r="R767" s="1" t="s">
        <v>14219</v>
      </c>
      <c r="S767" s="1" t="s">
        <v>765</v>
      </c>
      <c r="T767" s="1"/>
      <c r="U767" s="1"/>
      <c r="V767" s="1" t="s">
        <v>14227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5799</v>
      </c>
      <c r="G768" s="1" t="s">
        <v>7391</v>
      </c>
      <c r="H768" s="1" t="s">
        <v>8961</v>
      </c>
      <c r="I768" s="1" t="s">
        <v>10585</v>
      </c>
      <c r="J768" s="1"/>
      <c r="K768" s="1" t="s">
        <v>14249</v>
      </c>
      <c r="L768" s="1" t="s">
        <v>766</v>
      </c>
      <c r="M768" s="1" t="s">
        <v>12164</v>
      </c>
      <c r="N768" s="1" t="s">
        <v>13067</v>
      </c>
      <c r="O768" s="1" t="s">
        <v>766</v>
      </c>
      <c r="P768" s="1" t="s">
        <v>14447</v>
      </c>
      <c r="Q768" s="1" t="s">
        <v>14447</v>
      </c>
      <c r="R768" s="1" t="s">
        <v>14219</v>
      </c>
      <c r="S768" s="1" t="s">
        <v>766</v>
      </c>
      <c r="T768" s="1"/>
      <c r="U768" s="1"/>
      <c r="V768" s="1" t="s">
        <v>14227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5800</v>
      </c>
      <c r="G769" s="1" t="s">
        <v>7392</v>
      </c>
      <c r="H769" s="1" t="s">
        <v>8962</v>
      </c>
      <c r="I769" s="1" t="s">
        <v>10586</v>
      </c>
      <c r="J769" s="1"/>
      <c r="K769" s="1" t="s">
        <v>14249</v>
      </c>
      <c r="L769" s="1" t="s">
        <v>767</v>
      </c>
      <c r="M769" s="1" t="s">
        <v>12165</v>
      </c>
      <c r="N769" s="1" t="s">
        <v>13067</v>
      </c>
      <c r="O769" s="1" t="s">
        <v>767</v>
      </c>
      <c r="P769" s="1" t="s">
        <v>14447</v>
      </c>
      <c r="Q769" s="1" t="s">
        <v>14447</v>
      </c>
      <c r="R769" s="1" t="s">
        <v>14219</v>
      </c>
      <c r="S769" s="1" t="s">
        <v>767</v>
      </c>
      <c r="T769" s="1"/>
      <c r="U769" s="1"/>
      <c r="V769" s="1" t="s">
        <v>14227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5801</v>
      </c>
      <c r="G770" s="1" t="s">
        <v>7393</v>
      </c>
      <c r="H770" s="1" t="s">
        <v>8963</v>
      </c>
      <c r="I770" s="1" t="s">
        <v>10587</v>
      </c>
      <c r="J770" s="1"/>
      <c r="K770" s="1" t="s">
        <v>14249</v>
      </c>
      <c r="L770" s="1" t="s">
        <v>768</v>
      </c>
      <c r="M770" s="1" t="s">
        <v>12166</v>
      </c>
      <c r="N770" s="1" t="s">
        <v>13067</v>
      </c>
      <c r="O770" s="1" t="s">
        <v>768</v>
      </c>
      <c r="P770" s="1" t="s">
        <v>14448</v>
      </c>
      <c r="Q770" s="1" t="s">
        <v>15043</v>
      </c>
      <c r="R770" s="1" t="s">
        <v>14219</v>
      </c>
      <c r="S770" s="1" t="s">
        <v>768</v>
      </c>
      <c r="T770" s="1" t="s">
        <v>15580</v>
      </c>
      <c r="U770" s="1"/>
      <c r="V770" s="1" t="s">
        <v>14227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5802</v>
      </c>
      <c r="G771" s="1" t="s">
        <v>7394</v>
      </c>
      <c r="H771" s="1" t="s">
        <v>8964</v>
      </c>
      <c r="I771" s="1" t="s">
        <v>10588</v>
      </c>
      <c r="J771" s="1"/>
      <c r="K771" s="1" t="s">
        <v>14249</v>
      </c>
      <c r="L771" s="1" t="s">
        <v>769</v>
      </c>
      <c r="M771" s="1" t="s">
        <v>12167</v>
      </c>
      <c r="N771" s="1" t="s">
        <v>13067</v>
      </c>
      <c r="O771" s="1" t="s">
        <v>769</v>
      </c>
      <c r="P771" s="1" t="s">
        <v>14448</v>
      </c>
      <c r="Q771" s="1" t="s">
        <v>15044</v>
      </c>
      <c r="R771" s="1" t="s">
        <v>14219</v>
      </c>
      <c r="S771" s="1" t="s">
        <v>769</v>
      </c>
      <c r="T771" s="1"/>
      <c r="U771" s="1"/>
      <c r="V771" s="1" t="s">
        <v>14227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7395</v>
      </c>
      <c r="H772" s="1" t="s">
        <v>8965</v>
      </c>
      <c r="I772" s="1" t="s">
        <v>10589</v>
      </c>
      <c r="J772" s="1"/>
      <c r="K772" s="1" t="s">
        <v>14249</v>
      </c>
      <c r="L772" s="1" t="s">
        <v>770</v>
      </c>
      <c r="M772" s="1" t="s">
        <v>12168</v>
      </c>
      <c r="N772" s="1" t="s">
        <v>13067</v>
      </c>
      <c r="O772" s="1" t="s">
        <v>770</v>
      </c>
      <c r="P772" s="1" t="s">
        <v>14448</v>
      </c>
      <c r="Q772" s="1" t="s">
        <v>15045</v>
      </c>
      <c r="R772" s="1" t="s">
        <v>14219</v>
      </c>
      <c r="S772" s="1" t="s">
        <v>770</v>
      </c>
      <c r="T772" s="1"/>
      <c r="U772" s="1"/>
      <c r="V772" s="1" t="s">
        <v>14227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5804</v>
      </c>
      <c r="G773" s="1" t="s">
        <v>7396</v>
      </c>
      <c r="H773" s="1" t="s">
        <v>8966</v>
      </c>
      <c r="I773" s="1" t="s">
        <v>10590</v>
      </c>
      <c r="J773" s="1"/>
      <c r="K773" s="1" t="s">
        <v>14249</v>
      </c>
      <c r="L773" s="1" t="s">
        <v>771</v>
      </c>
      <c r="M773" s="1" t="s">
        <v>12169</v>
      </c>
      <c r="N773" s="1" t="s">
        <v>13067</v>
      </c>
      <c r="O773" s="1" t="s">
        <v>771</v>
      </c>
      <c r="P773" s="1" t="s">
        <v>14448</v>
      </c>
      <c r="Q773" s="1" t="s">
        <v>15046</v>
      </c>
      <c r="R773" s="1" t="s">
        <v>14219</v>
      </c>
      <c r="S773" s="1" t="s">
        <v>771</v>
      </c>
      <c r="T773" s="1"/>
      <c r="U773" s="1"/>
      <c r="V773" s="1" t="s">
        <v>14227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5805</v>
      </c>
      <c r="G774" s="1" t="s">
        <v>7397</v>
      </c>
      <c r="H774" s="1" t="s">
        <v>8967</v>
      </c>
      <c r="I774" s="1" t="s">
        <v>10591</v>
      </c>
      <c r="J774" s="1"/>
      <c r="K774" s="1" t="s">
        <v>14249</v>
      </c>
      <c r="L774" s="1" t="s">
        <v>772</v>
      </c>
      <c r="M774" s="1" t="s">
        <v>12170</v>
      </c>
      <c r="N774" s="1" t="s">
        <v>13067</v>
      </c>
      <c r="O774" s="1" t="s">
        <v>772</v>
      </c>
      <c r="P774" s="1" t="s">
        <v>14449</v>
      </c>
      <c r="Q774" s="1" t="s">
        <v>14449</v>
      </c>
      <c r="R774" s="1" t="s">
        <v>14219</v>
      </c>
      <c r="S774" s="1" t="s">
        <v>772</v>
      </c>
      <c r="T774" s="1"/>
      <c r="U774" s="1" t="s">
        <v>15791</v>
      </c>
      <c r="V774" s="1" t="s">
        <v>14227</v>
      </c>
      <c r="W774" s="1" t="s">
        <v>772</v>
      </c>
      <c r="X774" s="1" t="s">
        <v>15943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5806</v>
      </c>
      <c r="G775" s="1" t="s">
        <v>7398</v>
      </c>
      <c r="H775" s="1" t="s">
        <v>8968</v>
      </c>
      <c r="I775" s="1" t="s">
        <v>10592</v>
      </c>
      <c r="J775" s="1"/>
      <c r="K775" s="1" t="s">
        <v>14249</v>
      </c>
      <c r="L775" s="1" t="s">
        <v>773</v>
      </c>
      <c r="M775" s="1" t="s">
        <v>12171</v>
      </c>
      <c r="N775" s="1" t="s">
        <v>13067</v>
      </c>
      <c r="O775" s="1" t="s">
        <v>773</v>
      </c>
      <c r="P775" s="1" t="s">
        <v>14449</v>
      </c>
      <c r="Q775" s="1" t="s">
        <v>14449</v>
      </c>
      <c r="R775" s="1" t="s">
        <v>14219</v>
      </c>
      <c r="S775" s="1" t="s">
        <v>773</v>
      </c>
      <c r="T775" s="1"/>
      <c r="U775" s="1"/>
      <c r="V775" s="1" t="s">
        <v>14227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5807</v>
      </c>
      <c r="G776" s="1" t="s">
        <v>7399</v>
      </c>
      <c r="H776" s="1" t="s">
        <v>8969</v>
      </c>
      <c r="I776" s="1" t="s">
        <v>10593</v>
      </c>
      <c r="J776" s="1"/>
      <c r="K776" s="1" t="s">
        <v>14249</v>
      </c>
      <c r="L776" s="1" t="s">
        <v>774</v>
      </c>
      <c r="M776" s="1" t="s">
        <v>12172</v>
      </c>
      <c r="N776" s="1" t="s">
        <v>13067</v>
      </c>
      <c r="O776" s="1" t="s">
        <v>774</v>
      </c>
      <c r="P776" s="1" t="s">
        <v>14449</v>
      </c>
      <c r="Q776" s="1" t="s">
        <v>14449</v>
      </c>
      <c r="R776" s="1" t="s">
        <v>14219</v>
      </c>
      <c r="S776" s="1" t="s">
        <v>774</v>
      </c>
      <c r="T776" s="1"/>
      <c r="U776" s="1"/>
      <c r="V776" s="1" t="s">
        <v>14227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5808</v>
      </c>
      <c r="G777" s="1" t="s">
        <v>7400</v>
      </c>
      <c r="H777" s="1" t="s">
        <v>8970</v>
      </c>
      <c r="I777" s="1" t="s">
        <v>10594</v>
      </c>
      <c r="J777" s="1"/>
      <c r="K777" s="1" t="s">
        <v>14249</v>
      </c>
      <c r="L777" s="1" t="s">
        <v>775</v>
      </c>
      <c r="M777" s="1" t="s">
        <v>12173</v>
      </c>
      <c r="N777" s="1" t="s">
        <v>13067</v>
      </c>
      <c r="O777" s="1" t="s">
        <v>775</v>
      </c>
      <c r="P777" s="1" t="s">
        <v>14450</v>
      </c>
      <c r="Q777" s="1" t="s">
        <v>15047</v>
      </c>
      <c r="R777" s="1" t="s">
        <v>14219</v>
      </c>
      <c r="S777" s="1" t="s">
        <v>775</v>
      </c>
      <c r="T777" s="1" t="s">
        <v>15581</v>
      </c>
      <c r="U777" s="1"/>
      <c r="V777" s="1" t="s">
        <v>14227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5809</v>
      </c>
      <c r="G778" s="1" t="s">
        <v>7401</v>
      </c>
      <c r="H778" s="1" t="s">
        <v>8971</v>
      </c>
      <c r="I778" s="1" t="s">
        <v>9859</v>
      </c>
      <c r="J778" s="1"/>
      <c r="K778" s="1" t="s">
        <v>14249</v>
      </c>
      <c r="L778" s="1" t="s">
        <v>776</v>
      </c>
      <c r="M778" s="1" t="s">
        <v>12174</v>
      </c>
      <c r="N778" s="1" t="s">
        <v>13067</v>
      </c>
      <c r="O778" s="1" t="s">
        <v>776</v>
      </c>
      <c r="P778" s="1" t="s">
        <v>14451</v>
      </c>
      <c r="Q778" s="1" t="s">
        <v>14451</v>
      </c>
      <c r="R778" s="1" t="s">
        <v>14219</v>
      </c>
      <c r="S778" s="1" t="s">
        <v>776</v>
      </c>
      <c r="T778" s="1"/>
      <c r="U778" s="1" t="s">
        <v>15792</v>
      </c>
      <c r="V778" s="1" t="s">
        <v>14227</v>
      </c>
      <c r="W778" s="1" t="s">
        <v>776</v>
      </c>
      <c r="X778" s="1" t="s">
        <v>15944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5810</v>
      </c>
      <c r="G779" s="1" t="s">
        <v>4163</v>
      </c>
      <c r="H779" s="1" t="s">
        <v>8972</v>
      </c>
      <c r="I779" s="1" t="s">
        <v>10595</v>
      </c>
      <c r="J779" s="1"/>
      <c r="K779" s="1" t="s">
        <v>14249</v>
      </c>
      <c r="L779" s="1" t="s">
        <v>777</v>
      </c>
      <c r="M779" s="1" t="s">
        <v>12175</v>
      </c>
      <c r="N779" s="1" t="s">
        <v>13067</v>
      </c>
      <c r="O779" s="1" t="s">
        <v>777</v>
      </c>
      <c r="P779" s="1" t="s">
        <v>14451</v>
      </c>
      <c r="Q779" s="1" t="s">
        <v>14451</v>
      </c>
      <c r="R779" s="1" t="s">
        <v>14219</v>
      </c>
      <c r="S779" s="1" t="s">
        <v>777</v>
      </c>
      <c r="T779" s="1"/>
      <c r="U779" s="1"/>
      <c r="V779" s="1" t="s">
        <v>14227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5811</v>
      </c>
      <c r="G780" s="1" t="s">
        <v>7402</v>
      </c>
      <c r="H780" s="1" t="s">
        <v>8973</v>
      </c>
      <c r="I780" s="1" t="s">
        <v>10596</v>
      </c>
      <c r="J780" s="1"/>
      <c r="K780" s="1" t="s">
        <v>14249</v>
      </c>
      <c r="L780" s="1" t="s">
        <v>778</v>
      </c>
      <c r="M780" s="1" t="s">
        <v>12176</v>
      </c>
      <c r="N780" s="1" t="s">
        <v>13067</v>
      </c>
      <c r="O780" s="1" t="s">
        <v>778</v>
      </c>
      <c r="P780" s="1" t="s">
        <v>14451</v>
      </c>
      <c r="Q780" s="1" t="s">
        <v>14451</v>
      </c>
      <c r="R780" s="1" t="s">
        <v>14219</v>
      </c>
      <c r="S780" s="1" t="s">
        <v>778</v>
      </c>
      <c r="T780" s="1"/>
      <c r="U780" s="1"/>
      <c r="V780" s="1" t="s">
        <v>14227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5812</v>
      </c>
      <c r="G781" s="1" t="s">
        <v>7403</v>
      </c>
      <c r="H781" s="1" t="s">
        <v>8974</v>
      </c>
      <c r="I781" s="1" t="s">
        <v>10597</v>
      </c>
      <c r="J781" s="1"/>
      <c r="K781" s="1" t="s">
        <v>14249</v>
      </c>
      <c r="L781" s="1" t="s">
        <v>779</v>
      </c>
      <c r="M781" s="1" t="s">
        <v>12177</v>
      </c>
      <c r="N781" s="1" t="s">
        <v>13067</v>
      </c>
      <c r="O781" s="1" t="s">
        <v>779</v>
      </c>
      <c r="P781" s="1" t="s">
        <v>14452</v>
      </c>
      <c r="Q781" s="1" t="s">
        <v>15048</v>
      </c>
      <c r="R781" s="1" t="s">
        <v>14219</v>
      </c>
      <c r="S781" s="1" t="s">
        <v>779</v>
      </c>
      <c r="T781" s="1" t="s">
        <v>15582</v>
      </c>
      <c r="U781" s="1"/>
      <c r="V781" s="1" t="s">
        <v>14227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5813</v>
      </c>
      <c r="G782" s="1" t="s">
        <v>7404</v>
      </c>
      <c r="H782" s="1" t="s">
        <v>8975</v>
      </c>
      <c r="I782" s="1" t="s">
        <v>10598</v>
      </c>
      <c r="J782" s="1"/>
      <c r="K782" s="1" t="s">
        <v>14249</v>
      </c>
      <c r="L782" s="1" t="s">
        <v>780</v>
      </c>
      <c r="M782" s="1" t="s">
        <v>12178</v>
      </c>
      <c r="N782" s="1" t="s">
        <v>13067</v>
      </c>
      <c r="O782" s="1" t="s">
        <v>780</v>
      </c>
      <c r="P782" s="1" t="s">
        <v>14453</v>
      </c>
      <c r="Q782" s="1" t="s">
        <v>14453</v>
      </c>
      <c r="R782" s="1" t="s">
        <v>14219</v>
      </c>
      <c r="S782" s="1" t="s">
        <v>780</v>
      </c>
      <c r="T782" s="1"/>
      <c r="U782" s="1" t="s">
        <v>15793</v>
      </c>
      <c r="V782" s="1" t="s">
        <v>14227</v>
      </c>
      <c r="W782" s="1" t="s">
        <v>780</v>
      </c>
      <c r="X782" s="1"/>
      <c r="Y782" t="s">
        <v>16062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5814</v>
      </c>
      <c r="G783" s="1" t="s">
        <v>7405</v>
      </c>
      <c r="H783" s="1" t="s">
        <v>8976</v>
      </c>
      <c r="I783" s="1" t="s">
        <v>10599</v>
      </c>
      <c r="J783" s="1"/>
      <c r="K783" s="1" t="s">
        <v>14249</v>
      </c>
      <c r="L783" s="1" t="s">
        <v>781</v>
      </c>
      <c r="M783" s="1" t="s">
        <v>12179</v>
      </c>
      <c r="N783" s="1" t="s">
        <v>13067</v>
      </c>
      <c r="O783" s="1" t="s">
        <v>781</v>
      </c>
      <c r="P783" s="1" t="s">
        <v>14453</v>
      </c>
      <c r="Q783" s="1" t="s">
        <v>14453</v>
      </c>
      <c r="R783" s="1" t="s">
        <v>14219</v>
      </c>
      <c r="S783" s="1" t="s">
        <v>781</v>
      </c>
      <c r="T783" s="1"/>
      <c r="U783" s="1"/>
      <c r="V783" s="1" t="s">
        <v>14227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5815</v>
      </c>
      <c r="G784" s="1" t="s">
        <v>7406</v>
      </c>
      <c r="H784" s="1" t="s">
        <v>8977</v>
      </c>
      <c r="I784" s="1" t="s">
        <v>10600</v>
      </c>
      <c r="J784" s="1"/>
      <c r="K784" s="1" t="s">
        <v>14249</v>
      </c>
      <c r="L784" s="1" t="s">
        <v>782</v>
      </c>
      <c r="M784" s="1" t="s">
        <v>12180</v>
      </c>
      <c r="N784" s="1" t="s">
        <v>13067</v>
      </c>
      <c r="O784" s="1" t="s">
        <v>782</v>
      </c>
      <c r="P784" s="1" t="s">
        <v>14453</v>
      </c>
      <c r="Q784" s="1" t="s">
        <v>14453</v>
      </c>
      <c r="R784" s="1" t="s">
        <v>14219</v>
      </c>
      <c r="S784" s="1" t="s">
        <v>782</v>
      </c>
      <c r="T784" s="1"/>
      <c r="U784" s="1"/>
      <c r="V784" s="1" t="s">
        <v>14227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5816</v>
      </c>
      <c r="G785" s="1" t="s">
        <v>7407</v>
      </c>
      <c r="H785" s="1" t="s">
        <v>8934</v>
      </c>
      <c r="I785" s="1" t="s">
        <v>10601</v>
      </c>
      <c r="J785" s="1"/>
      <c r="K785" s="1" t="s">
        <v>14249</v>
      </c>
      <c r="L785" s="1" t="s">
        <v>783</v>
      </c>
      <c r="M785" s="1" t="s">
        <v>12181</v>
      </c>
      <c r="N785" s="1" t="s">
        <v>13067</v>
      </c>
      <c r="O785" s="1" t="s">
        <v>783</v>
      </c>
      <c r="P785" s="1" t="s">
        <v>14453</v>
      </c>
      <c r="Q785" s="1" t="s">
        <v>14453</v>
      </c>
      <c r="R785" s="1" t="s">
        <v>14219</v>
      </c>
      <c r="S785" s="1" t="s">
        <v>783</v>
      </c>
      <c r="T785" s="1"/>
      <c r="U785" s="1"/>
      <c r="V785" s="1" t="s">
        <v>14227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5817</v>
      </c>
      <c r="G786" s="1" t="s">
        <v>7408</v>
      </c>
      <c r="H786" s="1" t="s">
        <v>8978</v>
      </c>
      <c r="I786" s="1" t="s">
        <v>10073</v>
      </c>
      <c r="J786" s="1"/>
      <c r="K786" s="1" t="s">
        <v>14249</v>
      </c>
      <c r="L786" s="1" t="s">
        <v>784</v>
      </c>
      <c r="M786" s="1" t="s">
        <v>12182</v>
      </c>
      <c r="N786" s="1" t="s">
        <v>13067</v>
      </c>
      <c r="O786" s="1" t="s">
        <v>784</v>
      </c>
      <c r="P786" s="1" t="s">
        <v>14454</v>
      </c>
      <c r="Q786" s="1" t="s">
        <v>15049</v>
      </c>
      <c r="R786" s="1" t="s">
        <v>14219</v>
      </c>
      <c r="S786" s="1" t="s">
        <v>784</v>
      </c>
      <c r="T786" s="1" t="s">
        <v>15583</v>
      </c>
      <c r="U786" s="1"/>
      <c r="V786" s="1" t="s">
        <v>14227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5818</v>
      </c>
      <c r="G787" s="1" t="s">
        <v>4171</v>
      </c>
      <c r="H787" s="1" t="s">
        <v>8979</v>
      </c>
      <c r="I787" s="1" t="s">
        <v>10602</v>
      </c>
      <c r="J787" s="1"/>
      <c r="K787" s="1" t="s">
        <v>14249</v>
      </c>
      <c r="L787" s="1" t="s">
        <v>785</v>
      </c>
      <c r="M787" s="1" t="s">
        <v>12183</v>
      </c>
      <c r="N787" s="1" t="s">
        <v>13067</v>
      </c>
      <c r="O787" s="1" t="s">
        <v>785</v>
      </c>
      <c r="P787" s="1" t="s">
        <v>14454</v>
      </c>
      <c r="Q787" s="1" t="s">
        <v>15050</v>
      </c>
      <c r="R787" s="1" t="s">
        <v>14219</v>
      </c>
      <c r="S787" s="1" t="s">
        <v>785</v>
      </c>
      <c r="T787" s="1"/>
      <c r="U787" s="1"/>
      <c r="V787" s="1" t="s">
        <v>14227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5819</v>
      </c>
      <c r="G788" s="1" t="s">
        <v>7409</v>
      </c>
      <c r="H788" s="1" t="s">
        <v>8980</v>
      </c>
      <c r="I788" s="1" t="s">
        <v>10603</v>
      </c>
      <c r="J788" s="1"/>
      <c r="K788" s="1" t="s">
        <v>14249</v>
      </c>
      <c r="L788" s="1" t="s">
        <v>786</v>
      </c>
      <c r="M788" s="1" t="s">
        <v>12184</v>
      </c>
      <c r="N788" s="1" t="s">
        <v>13067</v>
      </c>
      <c r="O788" s="1" t="s">
        <v>786</v>
      </c>
      <c r="P788" s="1" t="s">
        <v>14454</v>
      </c>
      <c r="Q788" s="1" t="s">
        <v>15051</v>
      </c>
      <c r="R788" s="1" t="s">
        <v>14219</v>
      </c>
      <c r="S788" s="1" t="s">
        <v>786</v>
      </c>
      <c r="T788" s="1"/>
      <c r="U788" s="1"/>
      <c r="V788" s="1" t="s">
        <v>14227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5820</v>
      </c>
      <c r="G789" s="1" t="s">
        <v>7410</v>
      </c>
      <c r="H789" s="1" t="s">
        <v>8981</v>
      </c>
      <c r="I789" s="1" t="s">
        <v>10393</v>
      </c>
      <c r="J789" s="1"/>
      <c r="K789" s="1" t="s">
        <v>14249</v>
      </c>
      <c r="L789" s="1" t="s">
        <v>787</v>
      </c>
      <c r="M789" s="1" t="s">
        <v>12185</v>
      </c>
      <c r="N789" s="1" t="s">
        <v>13067</v>
      </c>
      <c r="O789" s="1" t="s">
        <v>787</v>
      </c>
      <c r="P789" s="1" t="s">
        <v>14454</v>
      </c>
      <c r="Q789" s="1" t="s">
        <v>15052</v>
      </c>
      <c r="R789" s="1" t="s">
        <v>14219</v>
      </c>
      <c r="S789" s="1" t="s">
        <v>787</v>
      </c>
      <c r="T789" s="1"/>
      <c r="U789" s="1"/>
      <c r="V789" s="1" t="s">
        <v>14227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5821</v>
      </c>
      <c r="G790" s="1" t="s">
        <v>7411</v>
      </c>
      <c r="H790" s="1" t="s">
        <v>8982</v>
      </c>
      <c r="I790" s="1" t="s">
        <v>10604</v>
      </c>
      <c r="J790" s="1"/>
      <c r="K790" s="1" t="s">
        <v>14249</v>
      </c>
      <c r="L790" s="1" t="s">
        <v>788</v>
      </c>
      <c r="M790" s="1" t="s">
        <v>12186</v>
      </c>
      <c r="N790" s="1" t="s">
        <v>13067</v>
      </c>
      <c r="O790" s="1" t="s">
        <v>788</v>
      </c>
      <c r="P790" s="1" t="s">
        <v>14454</v>
      </c>
      <c r="Q790" s="1" t="s">
        <v>15053</v>
      </c>
      <c r="R790" s="1" t="s">
        <v>14219</v>
      </c>
      <c r="S790" s="1" t="s">
        <v>788</v>
      </c>
      <c r="T790" s="1"/>
      <c r="U790" s="1"/>
      <c r="V790" s="1" t="s">
        <v>14227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5822</v>
      </c>
      <c r="G791" s="1" t="s">
        <v>7412</v>
      </c>
      <c r="H791" s="1" t="s">
        <v>8983</v>
      </c>
      <c r="I791" s="1" t="s">
        <v>10605</v>
      </c>
      <c r="J791" s="1"/>
      <c r="K791" s="1" t="s">
        <v>14249</v>
      </c>
      <c r="L791" s="1" t="s">
        <v>789</v>
      </c>
      <c r="M791" s="1" t="s">
        <v>12187</v>
      </c>
      <c r="N791" s="1" t="s">
        <v>13067</v>
      </c>
      <c r="O791" s="1" t="s">
        <v>789</v>
      </c>
      <c r="P791" s="1" t="s">
        <v>14454</v>
      </c>
      <c r="Q791" s="1" t="s">
        <v>15054</v>
      </c>
      <c r="R791" s="1" t="s">
        <v>14219</v>
      </c>
      <c r="S791" s="1" t="s">
        <v>789</v>
      </c>
      <c r="T791" s="1"/>
      <c r="U791" s="1"/>
      <c r="V791" s="1" t="s">
        <v>14227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5823</v>
      </c>
      <c r="G792" s="1" t="s">
        <v>7413</v>
      </c>
      <c r="H792" s="1" t="s">
        <v>8984</v>
      </c>
      <c r="I792" s="1" t="s">
        <v>10606</v>
      </c>
      <c r="J792" s="1"/>
      <c r="K792" s="1" t="s">
        <v>14249</v>
      </c>
      <c r="L792" s="1" t="s">
        <v>790</v>
      </c>
      <c r="M792" s="1" t="s">
        <v>12188</v>
      </c>
      <c r="N792" s="1" t="s">
        <v>13067</v>
      </c>
      <c r="O792" s="1" t="s">
        <v>790</v>
      </c>
      <c r="P792" s="1" t="s">
        <v>14454</v>
      </c>
      <c r="Q792" s="1" t="s">
        <v>15055</v>
      </c>
      <c r="R792" s="1" t="s">
        <v>14219</v>
      </c>
      <c r="S792" s="1" t="s">
        <v>790</v>
      </c>
      <c r="T792" s="1"/>
      <c r="U792" s="1"/>
      <c r="V792" s="1" t="s">
        <v>14227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5824</v>
      </c>
      <c r="G793" s="1" t="s">
        <v>7414</v>
      </c>
      <c r="H793" s="1" t="s">
        <v>8985</v>
      </c>
      <c r="I793" s="1" t="s">
        <v>10607</v>
      </c>
      <c r="J793" s="1"/>
      <c r="K793" s="1" t="s">
        <v>14249</v>
      </c>
      <c r="L793" s="1" t="s">
        <v>791</v>
      </c>
      <c r="M793" s="1" t="s">
        <v>12189</v>
      </c>
      <c r="N793" s="1" t="s">
        <v>13067</v>
      </c>
      <c r="O793" s="1" t="s">
        <v>791</v>
      </c>
      <c r="P793" s="1" t="s">
        <v>14454</v>
      </c>
      <c r="Q793" s="1" t="s">
        <v>15056</v>
      </c>
      <c r="R793" s="1" t="s">
        <v>14219</v>
      </c>
      <c r="S793" s="1" t="s">
        <v>791</v>
      </c>
      <c r="T793" s="1"/>
      <c r="U793" s="1"/>
      <c r="V793" s="1" t="s">
        <v>14227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5825</v>
      </c>
      <c r="G794" s="1" t="s">
        <v>7415</v>
      </c>
      <c r="H794" s="1" t="s">
        <v>8986</v>
      </c>
      <c r="I794" s="1" t="s">
        <v>10608</v>
      </c>
      <c r="J794" s="1"/>
      <c r="K794" s="1" t="s">
        <v>14249</v>
      </c>
      <c r="L794" s="1" t="s">
        <v>792</v>
      </c>
      <c r="M794" s="1" t="s">
        <v>12190</v>
      </c>
      <c r="N794" s="1" t="s">
        <v>13067</v>
      </c>
      <c r="O794" s="1" t="s">
        <v>792</v>
      </c>
      <c r="P794" s="1" t="s">
        <v>14454</v>
      </c>
      <c r="Q794" s="1" t="s">
        <v>15057</v>
      </c>
      <c r="R794" s="1" t="s">
        <v>14219</v>
      </c>
      <c r="S794" s="1" t="s">
        <v>792</v>
      </c>
      <c r="T794" s="1"/>
      <c r="U794" s="1"/>
      <c r="V794" s="1" t="s">
        <v>14227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5826</v>
      </c>
      <c r="G795" s="1" t="s">
        <v>7416</v>
      </c>
      <c r="H795" s="1" t="s">
        <v>8987</v>
      </c>
      <c r="I795" s="1" t="s">
        <v>10609</v>
      </c>
      <c r="J795" s="1"/>
      <c r="K795" s="1" t="s">
        <v>14249</v>
      </c>
      <c r="L795" s="1" t="s">
        <v>793</v>
      </c>
      <c r="M795" s="1" t="s">
        <v>12191</v>
      </c>
      <c r="N795" s="1" t="s">
        <v>13067</v>
      </c>
      <c r="O795" s="1" t="s">
        <v>793</v>
      </c>
      <c r="P795" s="1" t="s">
        <v>14454</v>
      </c>
      <c r="Q795" s="1" t="s">
        <v>15058</v>
      </c>
      <c r="R795" s="1" t="s">
        <v>14219</v>
      </c>
      <c r="S795" s="1" t="s">
        <v>793</v>
      </c>
      <c r="T795" s="1"/>
      <c r="U795" s="1"/>
      <c r="V795" s="1" t="s">
        <v>14227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5827</v>
      </c>
      <c r="G796" s="1" t="s">
        <v>4180</v>
      </c>
      <c r="H796" s="1" t="s">
        <v>8988</v>
      </c>
      <c r="I796" s="1" t="s">
        <v>10610</v>
      </c>
      <c r="J796" s="1"/>
      <c r="K796" s="1" t="s">
        <v>14249</v>
      </c>
      <c r="L796" s="1" t="s">
        <v>794</v>
      </c>
      <c r="M796" s="1" t="s">
        <v>12192</v>
      </c>
      <c r="N796" s="1" t="s">
        <v>13067</v>
      </c>
      <c r="O796" s="1" t="s">
        <v>794</v>
      </c>
      <c r="P796" s="1" t="s">
        <v>14454</v>
      </c>
      <c r="Q796" s="1" t="s">
        <v>15059</v>
      </c>
      <c r="R796" s="1" t="s">
        <v>14219</v>
      </c>
      <c r="S796" s="1" t="s">
        <v>794</v>
      </c>
      <c r="T796" s="1"/>
      <c r="U796" s="1"/>
      <c r="V796" s="1" t="s">
        <v>14227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5828</v>
      </c>
      <c r="G797" s="1" t="s">
        <v>7417</v>
      </c>
      <c r="H797" s="1" t="s">
        <v>8989</v>
      </c>
      <c r="I797" s="1" t="s">
        <v>10611</v>
      </c>
      <c r="J797" s="1"/>
      <c r="K797" s="1" t="s">
        <v>14249</v>
      </c>
      <c r="L797" s="1" t="s">
        <v>795</v>
      </c>
      <c r="M797" s="1" t="s">
        <v>12193</v>
      </c>
      <c r="N797" s="1" t="s">
        <v>13067</v>
      </c>
      <c r="O797" s="1" t="s">
        <v>795</v>
      </c>
      <c r="P797" s="1" t="s">
        <v>14454</v>
      </c>
      <c r="Q797" s="1" t="s">
        <v>15060</v>
      </c>
      <c r="R797" s="1" t="s">
        <v>14219</v>
      </c>
      <c r="S797" s="1" t="s">
        <v>795</v>
      </c>
      <c r="T797" s="1"/>
      <c r="U797" s="1"/>
      <c r="V797" s="1" t="s">
        <v>14227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5829</v>
      </c>
      <c r="G798" s="1" t="s">
        <v>7418</v>
      </c>
      <c r="H798" s="1" t="s">
        <v>8990</v>
      </c>
      <c r="I798" s="1" t="s">
        <v>10612</v>
      </c>
      <c r="J798" s="1"/>
      <c r="K798" s="1" t="s">
        <v>14249</v>
      </c>
      <c r="L798" s="1" t="s">
        <v>796</v>
      </c>
      <c r="M798" s="1" t="s">
        <v>12194</v>
      </c>
      <c r="N798" s="1" t="s">
        <v>13067</v>
      </c>
      <c r="O798" s="1" t="s">
        <v>796</v>
      </c>
      <c r="P798" s="1" t="s">
        <v>14455</v>
      </c>
      <c r="Q798" s="1" t="s">
        <v>14455</v>
      </c>
      <c r="R798" s="1" t="s">
        <v>14219</v>
      </c>
      <c r="S798" s="1" t="s">
        <v>796</v>
      </c>
      <c r="T798" s="1"/>
      <c r="U798" s="1" t="s">
        <v>15794</v>
      </c>
      <c r="V798" s="1" t="s">
        <v>14227</v>
      </c>
      <c r="W798" s="1" t="s">
        <v>796</v>
      </c>
      <c r="X798" s="1" t="s">
        <v>15945</v>
      </c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5830</v>
      </c>
      <c r="G799" s="1" t="s">
        <v>7419</v>
      </c>
      <c r="H799" s="1" t="s">
        <v>8991</v>
      </c>
      <c r="I799" s="1" t="s">
        <v>10613</v>
      </c>
      <c r="J799" s="1"/>
      <c r="K799" s="1" t="s">
        <v>14249</v>
      </c>
      <c r="L799" s="1" t="s">
        <v>797</v>
      </c>
      <c r="M799" s="1" t="s">
        <v>12195</v>
      </c>
      <c r="N799" s="1" t="s">
        <v>13067</v>
      </c>
      <c r="O799" s="1" t="s">
        <v>797</v>
      </c>
      <c r="P799" s="1" t="s">
        <v>14455</v>
      </c>
      <c r="Q799" s="1" t="s">
        <v>14455</v>
      </c>
      <c r="R799" s="1" t="s">
        <v>14219</v>
      </c>
      <c r="S799" s="1" t="s">
        <v>797</v>
      </c>
      <c r="T799" s="1"/>
      <c r="U799" s="1"/>
      <c r="V799" s="1" t="s">
        <v>14227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5831</v>
      </c>
      <c r="G800" s="1" t="s">
        <v>7420</v>
      </c>
      <c r="H800" s="1" t="s">
        <v>8992</v>
      </c>
      <c r="I800" s="1" t="s">
        <v>10614</v>
      </c>
      <c r="J800" s="1"/>
      <c r="K800" s="1" t="s">
        <v>14249</v>
      </c>
      <c r="L800" s="1" t="s">
        <v>798</v>
      </c>
      <c r="M800" s="1" t="s">
        <v>12196</v>
      </c>
      <c r="N800" s="1" t="s">
        <v>13067</v>
      </c>
      <c r="O800" s="1" t="s">
        <v>798</v>
      </c>
      <c r="P800" s="1" t="s">
        <v>14455</v>
      </c>
      <c r="Q800" s="1" t="s">
        <v>14455</v>
      </c>
      <c r="R800" s="1" t="s">
        <v>14219</v>
      </c>
      <c r="S800" s="1" t="s">
        <v>798</v>
      </c>
      <c r="T800" s="1"/>
      <c r="U800" s="1"/>
      <c r="V800" s="1" t="s">
        <v>14227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5832</v>
      </c>
      <c r="G801" s="1" t="s">
        <v>7421</v>
      </c>
      <c r="H801" s="1" t="s">
        <v>8993</v>
      </c>
      <c r="I801" s="1" t="s">
        <v>10615</v>
      </c>
      <c r="J801" s="1"/>
      <c r="K801" s="1" t="s">
        <v>14249</v>
      </c>
      <c r="L801" s="1" t="s">
        <v>799</v>
      </c>
      <c r="M801" s="1" t="s">
        <v>12197</v>
      </c>
      <c r="N801" s="1" t="s">
        <v>13067</v>
      </c>
      <c r="O801" s="1" t="s">
        <v>799</v>
      </c>
      <c r="P801" s="1" t="s">
        <v>14456</v>
      </c>
      <c r="Q801" s="1" t="s">
        <v>15061</v>
      </c>
      <c r="R801" s="1" t="s">
        <v>14219</v>
      </c>
      <c r="S801" s="1" t="s">
        <v>799</v>
      </c>
      <c r="T801" s="1" t="s">
        <v>15584</v>
      </c>
      <c r="U801" s="1"/>
      <c r="V801" s="1" t="s">
        <v>14227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5833</v>
      </c>
      <c r="G802" s="1" t="s">
        <v>7422</v>
      </c>
      <c r="H802" s="1" t="s">
        <v>8994</v>
      </c>
      <c r="I802" s="1" t="s">
        <v>10616</v>
      </c>
      <c r="J802" s="1"/>
      <c r="K802" s="1" t="s">
        <v>14249</v>
      </c>
      <c r="L802" s="1" t="s">
        <v>800</v>
      </c>
      <c r="M802" s="1" t="s">
        <v>12198</v>
      </c>
      <c r="N802" s="1" t="s">
        <v>13067</v>
      </c>
      <c r="O802" s="1" t="s">
        <v>800</v>
      </c>
      <c r="P802" s="1" t="s">
        <v>14456</v>
      </c>
      <c r="Q802" s="1" t="s">
        <v>15062</v>
      </c>
      <c r="R802" s="1" t="s">
        <v>14219</v>
      </c>
      <c r="S802" s="1" t="s">
        <v>800</v>
      </c>
      <c r="T802" s="1"/>
      <c r="U802" s="1"/>
      <c r="V802" s="1" t="s">
        <v>14227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5834</v>
      </c>
      <c r="G803" s="1" t="s">
        <v>7423</v>
      </c>
      <c r="H803" s="1" t="s">
        <v>8991</v>
      </c>
      <c r="I803" s="1" t="s">
        <v>10617</v>
      </c>
      <c r="J803" s="1"/>
      <c r="K803" s="1" t="s">
        <v>14249</v>
      </c>
      <c r="L803" s="1" t="s">
        <v>801</v>
      </c>
      <c r="M803" s="1" t="s">
        <v>12199</v>
      </c>
      <c r="N803" s="1" t="s">
        <v>13067</v>
      </c>
      <c r="O803" s="1" t="s">
        <v>801</v>
      </c>
      <c r="P803" s="1" t="s">
        <v>14456</v>
      </c>
      <c r="Q803" s="1" t="s">
        <v>15063</v>
      </c>
      <c r="R803" s="1" t="s">
        <v>14219</v>
      </c>
      <c r="S803" s="1" t="s">
        <v>801</v>
      </c>
      <c r="T803" s="1"/>
      <c r="U803" s="1"/>
      <c r="V803" s="1" t="s">
        <v>14227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5835</v>
      </c>
      <c r="G804" s="1" t="s">
        <v>7424</v>
      </c>
      <c r="H804" s="1" t="s">
        <v>8995</v>
      </c>
      <c r="I804" s="1" t="s">
        <v>10618</v>
      </c>
      <c r="J804" s="1"/>
      <c r="K804" s="1" t="s">
        <v>14249</v>
      </c>
      <c r="L804" s="1" t="s">
        <v>802</v>
      </c>
      <c r="M804" s="1" t="s">
        <v>12200</v>
      </c>
      <c r="N804" s="1" t="s">
        <v>13067</v>
      </c>
      <c r="O804" s="1" t="s">
        <v>802</v>
      </c>
      <c r="P804" s="1" t="s">
        <v>14457</v>
      </c>
      <c r="Q804" s="1" t="s">
        <v>14457</v>
      </c>
      <c r="R804" s="1" t="s">
        <v>14219</v>
      </c>
      <c r="S804" s="1" t="s">
        <v>802</v>
      </c>
      <c r="T804" s="1"/>
      <c r="U804" s="1" t="s">
        <v>15795</v>
      </c>
      <c r="V804" s="1" t="s">
        <v>14227</v>
      </c>
      <c r="W804" s="1" t="s">
        <v>802</v>
      </c>
      <c r="X804" s="1"/>
      <c r="Y804" t="s">
        <v>16063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5836</v>
      </c>
      <c r="G805" s="1" t="s">
        <v>7425</v>
      </c>
      <c r="H805" s="1" t="s">
        <v>8996</v>
      </c>
      <c r="I805" s="1" t="s">
        <v>10619</v>
      </c>
      <c r="J805" s="1"/>
      <c r="K805" s="1" t="s">
        <v>14249</v>
      </c>
      <c r="L805" s="1" t="s">
        <v>803</v>
      </c>
      <c r="M805" s="1" t="s">
        <v>12201</v>
      </c>
      <c r="N805" s="1" t="s">
        <v>13067</v>
      </c>
      <c r="O805" s="1" t="s">
        <v>803</v>
      </c>
      <c r="P805" s="1" t="s">
        <v>14457</v>
      </c>
      <c r="Q805" s="1" t="s">
        <v>14457</v>
      </c>
      <c r="R805" s="1" t="s">
        <v>14219</v>
      </c>
      <c r="S805" s="1" t="s">
        <v>803</v>
      </c>
      <c r="T805" s="1"/>
      <c r="U805" s="1"/>
      <c r="V805" s="1" t="s">
        <v>14227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5837</v>
      </c>
      <c r="G806" s="1" t="s">
        <v>7426</v>
      </c>
      <c r="H806" s="1" t="s">
        <v>8997</v>
      </c>
      <c r="I806" s="1" t="s">
        <v>10620</v>
      </c>
      <c r="J806" s="1"/>
      <c r="K806" s="1" t="s">
        <v>14249</v>
      </c>
      <c r="L806" s="1" t="s">
        <v>804</v>
      </c>
      <c r="M806" s="1" t="s">
        <v>12202</v>
      </c>
      <c r="N806" s="1" t="s">
        <v>13067</v>
      </c>
      <c r="O806" s="1" t="s">
        <v>804</v>
      </c>
      <c r="P806" s="1" t="s">
        <v>14458</v>
      </c>
      <c r="Q806" s="1" t="s">
        <v>15064</v>
      </c>
      <c r="R806" s="1" t="s">
        <v>14219</v>
      </c>
      <c r="S806" s="1" t="s">
        <v>804</v>
      </c>
      <c r="T806" s="1" t="s">
        <v>15585</v>
      </c>
      <c r="U806" s="1"/>
      <c r="V806" s="1" t="s">
        <v>14227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5838</v>
      </c>
      <c r="G807" s="1" t="s">
        <v>7427</v>
      </c>
      <c r="H807" s="1" t="s">
        <v>8998</v>
      </c>
      <c r="I807" s="1" t="s">
        <v>10621</v>
      </c>
      <c r="J807" s="1"/>
      <c r="K807" s="1" t="s">
        <v>14249</v>
      </c>
      <c r="L807" s="1" t="s">
        <v>805</v>
      </c>
      <c r="M807" s="1" t="s">
        <v>12203</v>
      </c>
      <c r="N807" s="1" t="s">
        <v>13067</v>
      </c>
      <c r="O807" s="1" t="s">
        <v>805</v>
      </c>
      <c r="P807" s="1" t="s">
        <v>14458</v>
      </c>
      <c r="Q807" s="1" t="s">
        <v>15065</v>
      </c>
      <c r="R807" s="1" t="s">
        <v>14219</v>
      </c>
      <c r="S807" s="1" t="s">
        <v>805</v>
      </c>
      <c r="T807" s="1"/>
      <c r="U807" s="1"/>
      <c r="V807" s="1" t="s">
        <v>14227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5839</v>
      </c>
      <c r="G808" s="1" t="s">
        <v>7428</v>
      </c>
      <c r="H808" s="1" t="s">
        <v>8999</v>
      </c>
      <c r="I808" s="1" t="s">
        <v>10622</v>
      </c>
      <c r="J808" s="1"/>
      <c r="K808" s="1" t="s">
        <v>14249</v>
      </c>
      <c r="L808" s="1" t="s">
        <v>806</v>
      </c>
      <c r="M808" s="1" t="s">
        <v>12204</v>
      </c>
      <c r="N808" s="1" t="s">
        <v>13067</v>
      </c>
      <c r="O808" s="1" t="s">
        <v>806</v>
      </c>
      <c r="P808" s="1" t="s">
        <v>14458</v>
      </c>
      <c r="Q808" s="1" t="s">
        <v>15066</v>
      </c>
      <c r="R808" s="1" t="s">
        <v>14219</v>
      </c>
      <c r="S808" s="1" t="s">
        <v>806</v>
      </c>
      <c r="T808" s="1"/>
      <c r="U808" s="1"/>
      <c r="V808" s="1" t="s">
        <v>14227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5840</v>
      </c>
      <c r="G809" s="1" t="s">
        <v>7429</v>
      </c>
      <c r="H809" s="1" t="s">
        <v>9000</v>
      </c>
      <c r="I809" s="1" t="s">
        <v>10623</v>
      </c>
      <c r="J809" s="1"/>
      <c r="K809" s="1" t="s">
        <v>14249</v>
      </c>
      <c r="L809" s="1" t="s">
        <v>807</v>
      </c>
      <c r="M809" s="1" t="s">
        <v>12205</v>
      </c>
      <c r="N809" s="1" t="s">
        <v>13067</v>
      </c>
      <c r="O809" s="1" t="s">
        <v>807</v>
      </c>
      <c r="P809" s="1" t="s">
        <v>14459</v>
      </c>
      <c r="Q809" s="1" t="s">
        <v>14459</v>
      </c>
      <c r="R809" s="1" t="s">
        <v>14219</v>
      </c>
      <c r="S809" s="1" t="s">
        <v>807</v>
      </c>
      <c r="T809" s="1"/>
      <c r="U809" s="1" t="s">
        <v>15796</v>
      </c>
      <c r="V809" s="1" t="s">
        <v>14227</v>
      </c>
      <c r="W809" s="1" t="s">
        <v>807</v>
      </c>
      <c r="X809" s="1"/>
      <c r="Y809" t="s">
        <v>16064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4194</v>
      </c>
      <c r="G810" s="1" t="s">
        <v>7430</v>
      </c>
      <c r="H810" s="1" t="s">
        <v>9001</v>
      </c>
      <c r="I810" s="1" t="s">
        <v>10624</v>
      </c>
      <c r="J810" s="1"/>
      <c r="K810" s="1" t="s">
        <v>14249</v>
      </c>
      <c r="L810" s="1" t="s">
        <v>808</v>
      </c>
      <c r="M810" s="1" t="s">
        <v>12206</v>
      </c>
      <c r="N810" s="1" t="s">
        <v>13067</v>
      </c>
      <c r="O810" s="1" t="s">
        <v>808</v>
      </c>
      <c r="P810" s="1" t="s">
        <v>14459</v>
      </c>
      <c r="Q810" s="1" t="s">
        <v>14459</v>
      </c>
      <c r="R810" s="1" t="s">
        <v>14219</v>
      </c>
      <c r="S810" s="1" t="s">
        <v>808</v>
      </c>
      <c r="T810" s="1"/>
      <c r="U810" s="1"/>
      <c r="V810" s="1" t="s">
        <v>14227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5841</v>
      </c>
      <c r="G811" s="1" t="s">
        <v>4195</v>
      </c>
      <c r="H811" s="1" t="s">
        <v>9002</v>
      </c>
      <c r="I811" s="1" t="s">
        <v>10625</v>
      </c>
      <c r="J811" s="1"/>
      <c r="K811" s="1" t="s">
        <v>14249</v>
      </c>
      <c r="L811" s="1" t="s">
        <v>809</v>
      </c>
      <c r="M811" s="1" t="s">
        <v>12207</v>
      </c>
      <c r="N811" s="1" t="s">
        <v>13067</v>
      </c>
      <c r="O811" s="1" t="s">
        <v>809</v>
      </c>
      <c r="P811" s="1" t="s">
        <v>14459</v>
      </c>
      <c r="Q811" s="1" t="s">
        <v>14459</v>
      </c>
      <c r="R811" s="1" t="s">
        <v>14219</v>
      </c>
      <c r="S811" s="1" t="s">
        <v>809</v>
      </c>
      <c r="T811" s="1"/>
      <c r="U811" s="1"/>
      <c r="V811" s="1" t="s">
        <v>14227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5842</v>
      </c>
      <c r="G812" s="1" t="s">
        <v>7431</v>
      </c>
      <c r="H812" s="1" t="s">
        <v>9003</v>
      </c>
      <c r="I812" s="1" t="s">
        <v>10553</v>
      </c>
      <c r="J812" s="1"/>
      <c r="K812" s="1" t="s">
        <v>14249</v>
      </c>
      <c r="L812" s="1" t="s">
        <v>810</v>
      </c>
      <c r="M812" s="1" t="s">
        <v>12208</v>
      </c>
      <c r="N812" s="1" t="s">
        <v>13067</v>
      </c>
      <c r="O812" s="1" t="s">
        <v>810</v>
      </c>
      <c r="P812" s="1" t="s">
        <v>14459</v>
      </c>
      <c r="Q812" s="1" t="s">
        <v>14459</v>
      </c>
      <c r="R812" s="1" t="s">
        <v>14219</v>
      </c>
      <c r="S812" s="1" t="s">
        <v>810</v>
      </c>
      <c r="T812" s="1"/>
      <c r="U812" s="1"/>
      <c r="V812" s="1" t="s">
        <v>14227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5843</v>
      </c>
      <c r="G813" s="1" t="s">
        <v>7432</v>
      </c>
      <c r="H813" s="1" t="s">
        <v>9004</v>
      </c>
      <c r="I813" s="1" t="s">
        <v>10626</v>
      </c>
      <c r="J813" s="1"/>
      <c r="K813" s="1" t="s">
        <v>14249</v>
      </c>
      <c r="L813" s="1" t="s">
        <v>811</v>
      </c>
      <c r="M813" s="1" t="s">
        <v>12209</v>
      </c>
      <c r="N813" s="1" t="s">
        <v>13067</v>
      </c>
      <c r="O813" s="1" t="s">
        <v>811</v>
      </c>
      <c r="P813" s="1" t="s">
        <v>14459</v>
      </c>
      <c r="Q813" s="1" t="s">
        <v>14459</v>
      </c>
      <c r="R813" s="1" t="s">
        <v>14219</v>
      </c>
      <c r="S813" s="1" t="s">
        <v>811</v>
      </c>
      <c r="T813" s="1"/>
      <c r="U813" s="1"/>
      <c r="V813" s="1" t="s">
        <v>14227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5844</v>
      </c>
      <c r="G814" s="1" t="s">
        <v>7433</v>
      </c>
      <c r="H814" s="1" t="s">
        <v>9005</v>
      </c>
      <c r="I814" s="1" t="s">
        <v>10627</v>
      </c>
      <c r="J814" s="1"/>
      <c r="K814" s="1" t="s">
        <v>14249</v>
      </c>
      <c r="L814" s="1" t="s">
        <v>812</v>
      </c>
      <c r="M814" s="1" t="s">
        <v>12210</v>
      </c>
      <c r="N814" s="1" t="s">
        <v>13067</v>
      </c>
      <c r="O814" s="1" t="s">
        <v>812</v>
      </c>
      <c r="P814" s="1" t="s">
        <v>14459</v>
      </c>
      <c r="Q814" s="1" t="s">
        <v>14459</v>
      </c>
      <c r="R814" s="1" t="s">
        <v>14219</v>
      </c>
      <c r="S814" s="1" t="s">
        <v>812</v>
      </c>
      <c r="T814" s="1"/>
      <c r="U814" s="1"/>
      <c r="V814" s="1" t="s">
        <v>14227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5845</v>
      </c>
      <c r="G815" s="1" t="s">
        <v>7434</v>
      </c>
      <c r="H815" s="1" t="s">
        <v>9006</v>
      </c>
      <c r="I815" s="1" t="s">
        <v>10628</v>
      </c>
      <c r="J815" s="1"/>
      <c r="K815" s="1" t="s">
        <v>14249</v>
      </c>
      <c r="L815" s="1" t="s">
        <v>813</v>
      </c>
      <c r="M815" s="1" t="s">
        <v>12211</v>
      </c>
      <c r="N815" s="1" t="s">
        <v>13067</v>
      </c>
      <c r="O815" s="1" t="s">
        <v>813</v>
      </c>
      <c r="P815" s="1" t="s">
        <v>14459</v>
      </c>
      <c r="Q815" s="1" t="s">
        <v>14459</v>
      </c>
      <c r="R815" s="1" t="s">
        <v>14219</v>
      </c>
      <c r="S815" s="1" t="s">
        <v>813</v>
      </c>
      <c r="T815" s="1"/>
      <c r="U815" s="1"/>
      <c r="V815" s="1" t="s">
        <v>14227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5846</v>
      </c>
      <c r="G816" s="1" t="s">
        <v>7435</v>
      </c>
      <c r="H816" s="1" t="s">
        <v>9007</v>
      </c>
      <c r="I816" s="1" t="s">
        <v>10629</v>
      </c>
      <c r="J816" s="1"/>
      <c r="K816" s="1" t="s">
        <v>14249</v>
      </c>
      <c r="L816" s="1" t="s">
        <v>814</v>
      </c>
      <c r="M816" s="1" t="s">
        <v>12212</v>
      </c>
      <c r="N816" s="1" t="s">
        <v>13067</v>
      </c>
      <c r="O816" s="1" t="s">
        <v>814</v>
      </c>
      <c r="P816" s="1" t="s">
        <v>14459</v>
      </c>
      <c r="Q816" s="1" t="s">
        <v>14459</v>
      </c>
      <c r="R816" s="1" t="s">
        <v>14219</v>
      </c>
      <c r="S816" s="1" t="s">
        <v>814</v>
      </c>
      <c r="T816" s="1"/>
      <c r="U816" s="1"/>
      <c r="V816" s="1" t="s">
        <v>14227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5847</v>
      </c>
      <c r="G817" s="1" t="s">
        <v>7436</v>
      </c>
      <c r="H817" s="1" t="s">
        <v>9008</v>
      </c>
      <c r="I817" s="1" t="s">
        <v>10630</v>
      </c>
      <c r="J817" s="1"/>
      <c r="K817" s="1" t="s">
        <v>14249</v>
      </c>
      <c r="L817" s="1" t="s">
        <v>815</v>
      </c>
      <c r="M817" s="1" t="s">
        <v>12213</v>
      </c>
      <c r="N817" s="1" t="s">
        <v>13067</v>
      </c>
      <c r="O817" s="1" t="s">
        <v>815</v>
      </c>
      <c r="P817" s="1" t="s">
        <v>14459</v>
      </c>
      <c r="Q817" s="1" t="s">
        <v>14459</v>
      </c>
      <c r="R817" s="1" t="s">
        <v>14219</v>
      </c>
      <c r="S817" s="1" t="s">
        <v>815</v>
      </c>
      <c r="T817" s="1"/>
      <c r="U817" s="1"/>
      <c r="V817" s="1" t="s">
        <v>14227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5848</v>
      </c>
      <c r="G818" s="1" t="s">
        <v>7437</v>
      </c>
      <c r="H818" s="1" t="s">
        <v>9009</v>
      </c>
      <c r="I818" s="1" t="s">
        <v>10631</v>
      </c>
      <c r="J818" s="1"/>
      <c r="K818" s="1" t="s">
        <v>14249</v>
      </c>
      <c r="L818" s="1" t="s">
        <v>816</v>
      </c>
      <c r="M818" s="1" t="s">
        <v>12214</v>
      </c>
      <c r="N818" s="1" t="s">
        <v>13067</v>
      </c>
      <c r="O818" s="1" t="s">
        <v>816</v>
      </c>
      <c r="P818" s="1" t="s">
        <v>14460</v>
      </c>
      <c r="Q818" s="1" t="s">
        <v>15067</v>
      </c>
      <c r="R818" s="1" t="s">
        <v>14219</v>
      </c>
      <c r="S818" s="1" t="s">
        <v>816</v>
      </c>
      <c r="T818" s="1" t="s">
        <v>15586</v>
      </c>
      <c r="U818" s="1"/>
      <c r="V818" s="1" t="s">
        <v>14227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5849</v>
      </c>
      <c r="G819" s="1" t="s">
        <v>7438</v>
      </c>
      <c r="H819" s="1" t="s">
        <v>9010</v>
      </c>
      <c r="I819" s="1" t="s">
        <v>10632</v>
      </c>
      <c r="J819" s="1"/>
      <c r="K819" s="1" t="s">
        <v>14249</v>
      </c>
      <c r="L819" s="1" t="s">
        <v>817</v>
      </c>
      <c r="M819" s="1" t="s">
        <v>12215</v>
      </c>
      <c r="N819" s="1" t="s">
        <v>13067</v>
      </c>
      <c r="O819" s="1" t="s">
        <v>817</v>
      </c>
      <c r="P819" s="1" t="s">
        <v>14461</v>
      </c>
      <c r="Q819" s="1" t="s">
        <v>14461</v>
      </c>
      <c r="R819" s="1" t="s">
        <v>14219</v>
      </c>
      <c r="S819" s="1" t="s">
        <v>817</v>
      </c>
      <c r="T819" s="1"/>
      <c r="U819" s="1" t="s">
        <v>15797</v>
      </c>
      <c r="V819" s="1" t="s">
        <v>14227</v>
      </c>
      <c r="W819" s="1" t="s">
        <v>817</v>
      </c>
      <c r="X819" s="1"/>
      <c r="Y819" t="s">
        <v>16065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5850</v>
      </c>
      <c r="G820" s="1" t="s">
        <v>7439</v>
      </c>
      <c r="H820" s="1" t="s">
        <v>9011</v>
      </c>
      <c r="I820" s="1" t="s">
        <v>10633</v>
      </c>
      <c r="J820" s="1"/>
      <c r="K820" s="1" t="s">
        <v>14249</v>
      </c>
      <c r="L820" s="1" t="s">
        <v>818</v>
      </c>
      <c r="M820" s="1" t="s">
        <v>12216</v>
      </c>
      <c r="N820" s="1" t="s">
        <v>13067</v>
      </c>
      <c r="O820" s="1" t="s">
        <v>818</v>
      </c>
      <c r="P820" s="1" t="s">
        <v>14461</v>
      </c>
      <c r="Q820" s="1" t="s">
        <v>14461</v>
      </c>
      <c r="R820" s="1" t="s">
        <v>14219</v>
      </c>
      <c r="S820" s="1" t="s">
        <v>818</v>
      </c>
      <c r="T820" s="1"/>
      <c r="U820" s="1"/>
      <c r="V820" s="1" t="s">
        <v>14227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5851</v>
      </c>
      <c r="G821" s="1" t="s">
        <v>7440</v>
      </c>
      <c r="H821" s="1" t="s">
        <v>9012</v>
      </c>
      <c r="I821" s="1" t="s">
        <v>10634</v>
      </c>
      <c r="J821" s="1"/>
      <c r="K821" s="1" t="s">
        <v>14249</v>
      </c>
      <c r="L821" s="1" t="s">
        <v>819</v>
      </c>
      <c r="M821" s="1" t="s">
        <v>12217</v>
      </c>
      <c r="N821" s="1" t="s">
        <v>13067</v>
      </c>
      <c r="O821" s="1" t="s">
        <v>819</v>
      </c>
      <c r="P821" s="1" t="s">
        <v>14462</v>
      </c>
      <c r="Q821" s="1" t="s">
        <v>15068</v>
      </c>
      <c r="R821" s="1" t="s">
        <v>14219</v>
      </c>
      <c r="S821" s="1" t="s">
        <v>819</v>
      </c>
      <c r="T821" s="1" t="s">
        <v>15587</v>
      </c>
      <c r="U821" s="1"/>
      <c r="V821" s="1" t="s">
        <v>14227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5852</v>
      </c>
      <c r="G822" s="1" t="s">
        <v>7441</v>
      </c>
      <c r="H822" s="1" t="s">
        <v>9013</v>
      </c>
      <c r="I822" s="1" t="s">
        <v>10635</v>
      </c>
      <c r="J822" s="1"/>
      <c r="K822" s="1" t="s">
        <v>14249</v>
      </c>
      <c r="L822" s="1" t="s">
        <v>820</v>
      </c>
      <c r="M822" s="1" t="s">
        <v>12218</v>
      </c>
      <c r="N822" s="1" t="s">
        <v>13067</v>
      </c>
      <c r="O822" s="1" t="s">
        <v>820</v>
      </c>
      <c r="P822" s="1" t="s">
        <v>14462</v>
      </c>
      <c r="Q822" s="1" t="s">
        <v>15069</v>
      </c>
      <c r="R822" s="1" t="s">
        <v>14219</v>
      </c>
      <c r="S822" s="1" t="s">
        <v>820</v>
      </c>
      <c r="T822" s="1"/>
      <c r="U822" s="1"/>
      <c r="V822" s="1" t="s">
        <v>14227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5853</v>
      </c>
      <c r="G823" s="1" t="s">
        <v>7442</v>
      </c>
      <c r="H823" s="1" t="s">
        <v>9014</v>
      </c>
      <c r="I823" s="1" t="s">
        <v>10636</v>
      </c>
      <c r="J823" s="1"/>
      <c r="K823" s="1" t="s">
        <v>14249</v>
      </c>
      <c r="L823" s="1" t="s">
        <v>821</v>
      </c>
      <c r="M823" s="1" t="s">
        <v>12219</v>
      </c>
      <c r="N823" s="1" t="s">
        <v>13067</v>
      </c>
      <c r="O823" s="1" t="s">
        <v>821</v>
      </c>
      <c r="P823" s="1" t="s">
        <v>14462</v>
      </c>
      <c r="Q823" s="1" t="s">
        <v>15070</v>
      </c>
      <c r="R823" s="1" t="s">
        <v>14219</v>
      </c>
      <c r="S823" s="1" t="s">
        <v>821</v>
      </c>
      <c r="T823" s="1"/>
      <c r="U823" s="1"/>
      <c r="V823" s="1" t="s">
        <v>14227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5854</v>
      </c>
      <c r="G824" s="1" t="s">
        <v>7443</v>
      </c>
      <c r="H824" s="1" t="s">
        <v>9015</v>
      </c>
      <c r="I824" s="1" t="s">
        <v>10637</v>
      </c>
      <c r="J824" s="1"/>
      <c r="K824" s="1" t="s">
        <v>14249</v>
      </c>
      <c r="L824" s="1" t="s">
        <v>822</v>
      </c>
      <c r="M824" s="1" t="s">
        <v>12220</v>
      </c>
      <c r="N824" s="1" t="s">
        <v>13067</v>
      </c>
      <c r="O824" s="1" t="s">
        <v>822</v>
      </c>
      <c r="P824" s="1" t="s">
        <v>14462</v>
      </c>
      <c r="Q824" s="1" t="s">
        <v>15071</v>
      </c>
      <c r="R824" s="1" t="s">
        <v>14219</v>
      </c>
      <c r="S824" s="1" t="s">
        <v>822</v>
      </c>
      <c r="T824" s="1"/>
      <c r="U824" s="1"/>
      <c r="V824" s="1" t="s">
        <v>14227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5855</v>
      </c>
      <c r="G825" s="1" t="s">
        <v>7444</v>
      </c>
      <c r="H825" s="1" t="s">
        <v>9016</v>
      </c>
      <c r="I825" s="1" t="s">
        <v>10638</v>
      </c>
      <c r="J825" s="1"/>
      <c r="K825" s="1" t="s">
        <v>14249</v>
      </c>
      <c r="L825" s="1" t="s">
        <v>823</v>
      </c>
      <c r="M825" s="1" t="s">
        <v>12221</v>
      </c>
      <c r="N825" s="1" t="s">
        <v>13067</v>
      </c>
      <c r="O825" s="1" t="s">
        <v>823</v>
      </c>
      <c r="P825" s="1" t="s">
        <v>14463</v>
      </c>
      <c r="Q825" s="1" t="s">
        <v>14463</v>
      </c>
      <c r="R825" s="1" t="s">
        <v>14219</v>
      </c>
      <c r="S825" s="1" t="s">
        <v>823</v>
      </c>
      <c r="T825" s="1"/>
      <c r="U825" s="1" t="s">
        <v>15798</v>
      </c>
      <c r="V825" s="1" t="s">
        <v>14227</v>
      </c>
      <c r="W825" s="1" t="s">
        <v>823</v>
      </c>
      <c r="X825" s="1" t="s">
        <v>15946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5856</v>
      </c>
      <c r="G826" s="1" t="s">
        <v>7445</v>
      </c>
      <c r="H826" s="1" t="s">
        <v>9017</v>
      </c>
      <c r="I826" s="1" t="s">
        <v>10639</v>
      </c>
      <c r="J826" s="1"/>
      <c r="K826" s="1" t="s">
        <v>14249</v>
      </c>
      <c r="L826" s="1" t="s">
        <v>824</v>
      </c>
      <c r="M826" s="1" t="s">
        <v>12222</v>
      </c>
      <c r="N826" s="1" t="s">
        <v>13067</v>
      </c>
      <c r="O826" s="1" t="s">
        <v>824</v>
      </c>
      <c r="P826" s="1" t="s">
        <v>14464</v>
      </c>
      <c r="Q826" s="1" t="s">
        <v>15072</v>
      </c>
      <c r="R826" s="1" t="s">
        <v>14219</v>
      </c>
      <c r="S826" s="1" t="s">
        <v>824</v>
      </c>
      <c r="T826" s="1" t="s">
        <v>15588</v>
      </c>
      <c r="U826" s="1"/>
      <c r="V826" s="1" t="s">
        <v>14227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5857</v>
      </c>
      <c r="G827" s="1" t="s">
        <v>7446</v>
      </c>
      <c r="H827" s="1" t="s">
        <v>9018</v>
      </c>
      <c r="I827" s="1" t="s">
        <v>10640</v>
      </c>
      <c r="J827" s="1"/>
      <c r="K827" s="1" t="s">
        <v>14249</v>
      </c>
      <c r="L827" s="1" t="s">
        <v>825</v>
      </c>
      <c r="M827" s="1" t="s">
        <v>12223</v>
      </c>
      <c r="N827" s="1" t="s">
        <v>13067</v>
      </c>
      <c r="O827" s="1" t="s">
        <v>825</v>
      </c>
      <c r="P827" s="1" t="s">
        <v>14464</v>
      </c>
      <c r="Q827" s="1" t="s">
        <v>15073</v>
      </c>
      <c r="R827" s="1" t="s">
        <v>14219</v>
      </c>
      <c r="S827" s="1" t="s">
        <v>825</v>
      </c>
      <c r="T827" s="1"/>
      <c r="U827" s="1"/>
      <c r="V827" s="1" t="s">
        <v>14227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4212</v>
      </c>
      <c r="G828" s="1" t="s">
        <v>7447</v>
      </c>
      <c r="H828" s="1" t="s">
        <v>9019</v>
      </c>
      <c r="I828" s="1" t="s">
        <v>10641</v>
      </c>
      <c r="J828" s="1"/>
      <c r="K828" s="1" t="s">
        <v>14249</v>
      </c>
      <c r="L828" s="1" t="s">
        <v>826</v>
      </c>
      <c r="M828" s="1" t="s">
        <v>12224</v>
      </c>
      <c r="N828" s="1" t="s">
        <v>13067</v>
      </c>
      <c r="O828" s="1" t="s">
        <v>826</v>
      </c>
      <c r="P828" s="1" t="s">
        <v>14464</v>
      </c>
      <c r="Q828" s="1" t="s">
        <v>15074</v>
      </c>
      <c r="R828" s="1" t="s">
        <v>14219</v>
      </c>
      <c r="S828" s="1" t="s">
        <v>826</v>
      </c>
      <c r="T828" s="1"/>
      <c r="U828" s="1"/>
      <c r="V828" s="1" t="s">
        <v>14227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5858</v>
      </c>
      <c r="G829" s="1" t="s">
        <v>7448</v>
      </c>
      <c r="H829" s="1" t="s">
        <v>9020</v>
      </c>
      <c r="I829" s="1" t="s">
        <v>10642</v>
      </c>
      <c r="J829" s="1"/>
      <c r="K829" s="1" t="s">
        <v>14249</v>
      </c>
      <c r="L829" s="1" t="s">
        <v>827</v>
      </c>
      <c r="M829" s="1" t="s">
        <v>10339</v>
      </c>
      <c r="N829" s="1" t="s">
        <v>13067</v>
      </c>
      <c r="O829" s="1" t="s">
        <v>827</v>
      </c>
      <c r="P829" s="1" t="s">
        <v>14464</v>
      </c>
      <c r="Q829" s="1" t="s">
        <v>15075</v>
      </c>
      <c r="R829" s="1" t="s">
        <v>14219</v>
      </c>
      <c r="S829" s="1" t="s">
        <v>827</v>
      </c>
      <c r="T829" s="1"/>
      <c r="U829" s="1"/>
      <c r="V829" s="1" t="s">
        <v>14227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5859</v>
      </c>
      <c r="G830" s="1" t="s">
        <v>7449</v>
      </c>
      <c r="H830" s="1" t="s">
        <v>9021</v>
      </c>
      <c r="I830" s="1" t="s">
        <v>10643</v>
      </c>
      <c r="J830" s="1"/>
      <c r="K830" s="1" t="s">
        <v>14249</v>
      </c>
      <c r="L830" s="1" t="s">
        <v>828</v>
      </c>
      <c r="M830" s="1" t="s">
        <v>12225</v>
      </c>
      <c r="N830" s="1" t="s">
        <v>13067</v>
      </c>
      <c r="O830" s="1" t="s">
        <v>828</v>
      </c>
      <c r="P830" s="1" t="s">
        <v>14464</v>
      </c>
      <c r="Q830" s="1" t="s">
        <v>15076</v>
      </c>
      <c r="R830" s="1" t="s">
        <v>14219</v>
      </c>
      <c r="S830" s="1" t="s">
        <v>828</v>
      </c>
      <c r="T830" s="1"/>
      <c r="U830" s="1"/>
      <c r="V830" s="1" t="s">
        <v>14227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5860</v>
      </c>
      <c r="G831" s="1" t="s">
        <v>7450</v>
      </c>
      <c r="H831" s="1" t="s">
        <v>9022</v>
      </c>
      <c r="I831" s="1" t="s">
        <v>10644</v>
      </c>
      <c r="J831" s="1"/>
      <c r="K831" s="1" t="s">
        <v>14249</v>
      </c>
      <c r="L831" s="1" t="s">
        <v>829</v>
      </c>
      <c r="M831" s="1" t="s">
        <v>12226</v>
      </c>
      <c r="N831" s="1" t="s">
        <v>13067</v>
      </c>
      <c r="O831" s="1" t="s">
        <v>829</v>
      </c>
      <c r="P831" s="1" t="s">
        <v>14464</v>
      </c>
      <c r="Q831" s="1" t="s">
        <v>15077</v>
      </c>
      <c r="R831" s="1" t="s">
        <v>14219</v>
      </c>
      <c r="S831" s="1" t="s">
        <v>829</v>
      </c>
      <c r="T831" s="1"/>
      <c r="U831" s="1"/>
      <c r="V831" s="1" t="s">
        <v>14227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5861</v>
      </c>
      <c r="G832" s="1" t="s">
        <v>7451</v>
      </c>
      <c r="H832" s="1" t="s">
        <v>9023</v>
      </c>
      <c r="I832" s="1" t="s">
        <v>10645</v>
      </c>
      <c r="J832" s="1"/>
      <c r="K832" s="1" t="s">
        <v>14249</v>
      </c>
      <c r="L832" s="1" t="s">
        <v>830</v>
      </c>
      <c r="M832" s="1" t="s">
        <v>12227</v>
      </c>
      <c r="N832" s="1" t="s">
        <v>13067</v>
      </c>
      <c r="O832" s="1" t="s">
        <v>830</v>
      </c>
      <c r="P832" s="1" t="s">
        <v>14464</v>
      </c>
      <c r="Q832" s="1" t="s">
        <v>15078</v>
      </c>
      <c r="R832" s="1" t="s">
        <v>14219</v>
      </c>
      <c r="S832" s="1" t="s">
        <v>830</v>
      </c>
      <c r="T832" s="1"/>
      <c r="U832" s="1"/>
      <c r="V832" s="1" t="s">
        <v>14227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4217</v>
      </c>
      <c r="G833" s="1" t="s">
        <v>7452</v>
      </c>
      <c r="H833" s="1" t="s">
        <v>9024</v>
      </c>
      <c r="I833" s="1" t="s">
        <v>10646</v>
      </c>
      <c r="J833" s="1"/>
      <c r="K833" s="1" t="s">
        <v>14249</v>
      </c>
      <c r="L833" s="1" t="s">
        <v>831</v>
      </c>
      <c r="M833" s="1" t="s">
        <v>12228</v>
      </c>
      <c r="N833" s="1" t="s">
        <v>13067</v>
      </c>
      <c r="O833" s="1" t="s">
        <v>831</v>
      </c>
      <c r="P833" s="1" t="s">
        <v>14464</v>
      </c>
      <c r="Q833" s="1" t="s">
        <v>15079</v>
      </c>
      <c r="R833" s="1" t="s">
        <v>14219</v>
      </c>
      <c r="S833" s="1" t="s">
        <v>831</v>
      </c>
      <c r="T833" s="1"/>
      <c r="U833" s="1"/>
      <c r="V833" s="1" t="s">
        <v>14227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5862</v>
      </c>
      <c r="G834" s="1" t="s">
        <v>7453</v>
      </c>
      <c r="H834" s="1" t="s">
        <v>9025</v>
      </c>
      <c r="I834" s="1" t="s">
        <v>10647</v>
      </c>
      <c r="J834" s="1"/>
      <c r="K834" s="1" t="s">
        <v>14249</v>
      </c>
      <c r="L834" s="1" t="s">
        <v>832</v>
      </c>
      <c r="M834" s="1" t="s">
        <v>12229</v>
      </c>
      <c r="N834" s="1" t="s">
        <v>13067</v>
      </c>
      <c r="O834" s="1" t="s">
        <v>832</v>
      </c>
      <c r="P834" s="1" t="s">
        <v>14465</v>
      </c>
      <c r="Q834" s="1" t="s">
        <v>14465</v>
      </c>
      <c r="R834" s="1" t="s">
        <v>14219</v>
      </c>
      <c r="S834" s="1" t="s">
        <v>832</v>
      </c>
      <c r="T834" s="1"/>
      <c r="U834" s="1" t="s">
        <v>15799</v>
      </c>
      <c r="V834" s="1" t="s">
        <v>14227</v>
      </c>
      <c r="W834" s="1" t="s">
        <v>832</v>
      </c>
      <c r="X834" s="1" t="s">
        <v>15947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5863</v>
      </c>
      <c r="G835" s="1" t="s">
        <v>7454</v>
      </c>
      <c r="H835" s="1" t="s">
        <v>9026</v>
      </c>
      <c r="I835" s="1" t="s">
        <v>10648</v>
      </c>
      <c r="J835" s="1"/>
      <c r="K835" s="1" t="s">
        <v>14249</v>
      </c>
      <c r="L835" s="1" t="s">
        <v>833</v>
      </c>
      <c r="M835" s="1" t="s">
        <v>12230</v>
      </c>
      <c r="N835" s="1" t="s">
        <v>13067</v>
      </c>
      <c r="O835" s="1" t="s">
        <v>833</v>
      </c>
      <c r="P835" s="1" t="s">
        <v>14465</v>
      </c>
      <c r="Q835" s="1" t="s">
        <v>14465</v>
      </c>
      <c r="R835" s="1" t="s">
        <v>14219</v>
      </c>
      <c r="S835" s="1" t="s">
        <v>833</v>
      </c>
      <c r="T835" s="1"/>
      <c r="U835" s="1"/>
      <c r="V835" s="1" t="s">
        <v>14227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5864</v>
      </c>
      <c r="G836" s="1" t="s">
        <v>7455</v>
      </c>
      <c r="H836" s="1" t="s">
        <v>9027</v>
      </c>
      <c r="I836" s="1" t="s">
        <v>10649</v>
      </c>
      <c r="J836" s="1"/>
      <c r="K836" s="1" t="s">
        <v>14249</v>
      </c>
      <c r="L836" s="1" t="s">
        <v>834</v>
      </c>
      <c r="M836" s="1" t="s">
        <v>12231</v>
      </c>
      <c r="N836" s="1" t="s">
        <v>13067</v>
      </c>
      <c r="O836" s="1" t="s">
        <v>834</v>
      </c>
      <c r="P836" s="1" t="s">
        <v>14465</v>
      </c>
      <c r="Q836" s="1" t="s">
        <v>14465</v>
      </c>
      <c r="R836" s="1" t="s">
        <v>14219</v>
      </c>
      <c r="S836" s="1" t="s">
        <v>834</v>
      </c>
      <c r="T836" s="1"/>
      <c r="U836" s="1"/>
      <c r="V836" s="1" t="s">
        <v>14227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5865</v>
      </c>
      <c r="G837" s="1" t="s">
        <v>7456</v>
      </c>
      <c r="H837" s="1" t="s">
        <v>9028</v>
      </c>
      <c r="I837" s="1" t="s">
        <v>10650</v>
      </c>
      <c r="J837" s="1"/>
      <c r="K837" s="1" t="s">
        <v>14249</v>
      </c>
      <c r="L837" s="1" t="s">
        <v>835</v>
      </c>
      <c r="M837" s="1" t="s">
        <v>12232</v>
      </c>
      <c r="N837" s="1" t="s">
        <v>13067</v>
      </c>
      <c r="O837" s="1" t="s">
        <v>835</v>
      </c>
      <c r="P837" s="1" t="s">
        <v>14465</v>
      </c>
      <c r="Q837" s="1" t="s">
        <v>14465</v>
      </c>
      <c r="R837" s="1" t="s">
        <v>14219</v>
      </c>
      <c r="S837" s="1" t="s">
        <v>835</v>
      </c>
      <c r="T837" s="1"/>
      <c r="U837" s="1"/>
      <c r="V837" s="1" t="s">
        <v>14227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5866</v>
      </c>
      <c r="G838" s="1" t="s">
        <v>7457</v>
      </c>
      <c r="H838" s="1" t="s">
        <v>9025</v>
      </c>
      <c r="I838" s="1" t="s">
        <v>10651</v>
      </c>
      <c r="J838" s="1"/>
      <c r="K838" s="1" t="s">
        <v>14249</v>
      </c>
      <c r="L838" s="1" t="s">
        <v>836</v>
      </c>
      <c r="M838" s="1" t="s">
        <v>12233</v>
      </c>
      <c r="N838" s="1" t="s">
        <v>13067</v>
      </c>
      <c r="O838" s="1" t="s">
        <v>836</v>
      </c>
      <c r="P838" s="1" t="s">
        <v>14465</v>
      </c>
      <c r="Q838" s="1" t="s">
        <v>14465</v>
      </c>
      <c r="R838" s="1" t="s">
        <v>14219</v>
      </c>
      <c r="S838" s="1" t="s">
        <v>836</v>
      </c>
      <c r="T838" s="1"/>
      <c r="U838" s="1"/>
      <c r="V838" s="1" t="s">
        <v>14227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5867</v>
      </c>
      <c r="G839" s="1" t="s">
        <v>7458</v>
      </c>
      <c r="H839" s="1" t="s">
        <v>9029</v>
      </c>
      <c r="I839" s="1" t="s">
        <v>10652</v>
      </c>
      <c r="J839" s="1"/>
      <c r="K839" s="1" t="s">
        <v>14249</v>
      </c>
      <c r="L839" s="1" t="s">
        <v>837</v>
      </c>
      <c r="M839" s="1" t="s">
        <v>12234</v>
      </c>
      <c r="N839" s="1" t="s">
        <v>13067</v>
      </c>
      <c r="O839" s="1" t="s">
        <v>837</v>
      </c>
      <c r="P839" s="1" t="s">
        <v>14466</v>
      </c>
      <c r="Q839" s="1" t="s">
        <v>15080</v>
      </c>
      <c r="R839" s="1" t="s">
        <v>14219</v>
      </c>
      <c r="S839" s="1" t="s">
        <v>837</v>
      </c>
      <c r="T839" s="1" t="s">
        <v>15589</v>
      </c>
      <c r="U839" s="1"/>
      <c r="V839" s="1" t="s">
        <v>14227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5868</v>
      </c>
      <c r="G840" s="1" t="s">
        <v>7459</v>
      </c>
      <c r="H840" s="1" t="s">
        <v>9030</v>
      </c>
      <c r="I840" s="1" t="s">
        <v>10653</v>
      </c>
      <c r="J840" s="1"/>
      <c r="K840" s="1" t="s">
        <v>14249</v>
      </c>
      <c r="L840" s="1" t="s">
        <v>838</v>
      </c>
      <c r="M840" s="1" t="s">
        <v>12235</v>
      </c>
      <c r="N840" s="1" t="s">
        <v>13067</v>
      </c>
      <c r="O840" s="1" t="s">
        <v>838</v>
      </c>
      <c r="P840" s="1" t="s">
        <v>14467</v>
      </c>
      <c r="Q840" s="1" t="s">
        <v>14467</v>
      </c>
      <c r="R840" s="1" t="s">
        <v>14219</v>
      </c>
      <c r="S840" s="1" t="s">
        <v>838</v>
      </c>
      <c r="T840" s="1"/>
      <c r="U840" s="1" t="s">
        <v>15800</v>
      </c>
      <c r="V840" s="1" t="s">
        <v>14227</v>
      </c>
      <c r="W840" s="1" t="s">
        <v>838</v>
      </c>
      <c r="X840" s="1"/>
      <c r="Y840" t="s">
        <v>16066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5869</v>
      </c>
      <c r="G841" s="1" t="s">
        <v>4225</v>
      </c>
      <c r="H841" s="1" t="s">
        <v>9031</v>
      </c>
      <c r="I841" s="1" t="s">
        <v>10654</v>
      </c>
      <c r="J841" s="1"/>
      <c r="K841" s="1" t="s">
        <v>14249</v>
      </c>
      <c r="L841" s="1" t="s">
        <v>839</v>
      </c>
      <c r="M841" s="1" t="s">
        <v>12236</v>
      </c>
      <c r="N841" s="1" t="s">
        <v>13067</v>
      </c>
      <c r="O841" s="1" t="s">
        <v>839</v>
      </c>
      <c r="P841" s="1" t="s">
        <v>14468</v>
      </c>
      <c r="Q841" s="1" t="s">
        <v>15081</v>
      </c>
      <c r="R841" s="1" t="s">
        <v>14219</v>
      </c>
      <c r="S841" s="1" t="s">
        <v>839</v>
      </c>
      <c r="T841" s="1" t="s">
        <v>15590</v>
      </c>
      <c r="U841" s="1"/>
      <c r="V841" s="1" t="s">
        <v>14227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5870</v>
      </c>
      <c r="G842" s="1" t="s">
        <v>7460</v>
      </c>
      <c r="H842" s="1" t="s">
        <v>9032</v>
      </c>
      <c r="I842" s="1" t="s">
        <v>10655</v>
      </c>
      <c r="J842" s="1"/>
      <c r="K842" s="1" t="s">
        <v>14249</v>
      </c>
      <c r="L842" s="1" t="s">
        <v>840</v>
      </c>
      <c r="M842" s="1" t="s">
        <v>12237</v>
      </c>
      <c r="N842" s="1" t="s">
        <v>13067</v>
      </c>
      <c r="O842" s="1" t="s">
        <v>840</v>
      </c>
      <c r="P842" s="1" t="s">
        <v>14468</v>
      </c>
      <c r="Q842" s="1" t="s">
        <v>15082</v>
      </c>
      <c r="R842" s="1" t="s">
        <v>14219</v>
      </c>
      <c r="S842" s="1" t="s">
        <v>840</v>
      </c>
      <c r="T842" s="1"/>
      <c r="U842" s="1"/>
      <c r="V842" s="1" t="s">
        <v>14227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5871</v>
      </c>
      <c r="G843" s="1" t="s">
        <v>7461</v>
      </c>
      <c r="H843" s="1" t="s">
        <v>9033</v>
      </c>
      <c r="I843" s="1" t="s">
        <v>10656</v>
      </c>
      <c r="J843" s="1"/>
      <c r="K843" s="1" t="s">
        <v>14249</v>
      </c>
      <c r="L843" s="1" t="s">
        <v>841</v>
      </c>
      <c r="M843" s="1" t="s">
        <v>12238</v>
      </c>
      <c r="N843" s="1" t="s">
        <v>13067</v>
      </c>
      <c r="O843" s="1" t="s">
        <v>841</v>
      </c>
      <c r="P843" s="1" t="s">
        <v>14468</v>
      </c>
      <c r="Q843" s="1" t="s">
        <v>15083</v>
      </c>
      <c r="R843" s="1" t="s">
        <v>14219</v>
      </c>
      <c r="S843" s="1" t="s">
        <v>841</v>
      </c>
      <c r="T843" s="1"/>
      <c r="U843" s="1"/>
      <c r="V843" s="1" t="s">
        <v>14227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5872</v>
      </c>
      <c r="G844" s="1" t="s">
        <v>7462</v>
      </c>
      <c r="H844" s="1" t="s">
        <v>9034</v>
      </c>
      <c r="I844" s="1" t="s">
        <v>10657</v>
      </c>
      <c r="J844" s="1"/>
      <c r="K844" s="1" t="s">
        <v>14249</v>
      </c>
      <c r="L844" s="1" t="s">
        <v>842</v>
      </c>
      <c r="M844" s="1" t="s">
        <v>12239</v>
      </c>
      <c r="N844" s="1" t="s">
        <v>13067</v>
      </c>
      <c r="O844" s="1" t="s">
        <v>842</v>
      </c>
      <c r="P844" s="1" t="s">
        <v>14469</v>
      </c>
      <c r="Q844" s="1" t="s">
        <v>14469</v>
      </c>
      <c r="R844" s="1" t="s">
        <v>14219</v>
      </c>
      <c r="S844" s="1" t="s">
        <v>842</v>
      </c>
      <c r="T844" s="1"/>
      <c r="U844" s="1" t="s">
        <v>15801</v>
      </c>
      <c r="V844" s="1" t="s">
        <v>14227</v>
      </c>
      <c r="W844" s="1" t="s">
        <v>842</v>
      </c>
      <c r="X844" s="1" t="s">
        <v>15948</v>
      </c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5873</v>
      </c>
      <c r="G845" s="1" t="s">
        <v>7463</v>
      </c>
      <c r="H845" s="1" t="s">
        <v>9035</v>
      </c>
      <c r="I845" s="1" t="s">
        <v>10658</v>
      </c>
      <c r="J845" s="1"/>
      <c r="K845" s="1" t="s">
        <v>14249</v>
      </c>
      <c r="L845" s="1" t="s">
        <v>843</v>
      </c>
      <c r="M845" s="1" t="s">
        <v>12240</v>
      </c>
      <c r="N845" s="1" t="s">
        <v>13067</v>
      </c>
      <c r="O845" s="1" t="s">
        <v>843</v>
      </c>
      <c r="P845" s="1" t="s">
        <v>14469</v>
      </c>
      <c r="Q845" s="1" t="s">
        <v>14469</v>
      </c>
      <c r="R845" s="1" t="s">
        <v>14219</v>
      </c>
      <c r="S845" s="1" t="s">
        <v>843</v>
      </c>
      <c r="T845" s="1"/>
      <c r="U845" s="1"/>
      <c r="V845" s="1" t="s">
        <v>14227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5874</v>
      </c>
      <c r="G846" s="1" t="s">
        <v>7464</v>
      </c>
      <c r="H846" s="1" t="s">
        <v>9036</v>
      </c>
      <c r="I846" s="1" t="s">
        <v>10659</v>
      </c>
      <c r="J846" s="1"/>
      <c r="K846" s="1" t="s">
        <v>14249</v>
      </c>
      <c r="L846" s="1" t="s">
        <v>844</v>
      </c>
      <c r="M846" s="1" t="s">
        <v>12241</v>
      </c>
      <c r="N846" s="1" t="s">
        <v>13067</v>
      </c>
      <c r="O846" s="1" t="s">
        <v>844</v>
      </c>
      <c r="P846" s="1" t="s">
        <v>14470</v>
      </c>
      <c r="Q846" s="1" t="s">
        <v>15084</v>
      </c>
      <c r="R846" s="1" t="s">
        <v>14219</v>
      </c>
      <c r="S846" s="1" t="s">
        <v>844</v>
      </c>
      <c r="T846" s="1" t="s">
        <v>15591</v>
      </c>
      <c r="U846" s="1"/>
      <c r="V846" s="1" t="s">
        <v>14227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5875</v>
      </c>
      <c r="G847" s="1" t="s">
        <v>7465</v>
      </c>
      <c r="H847" s="1" t="s">
        <v>9037</v>
      </c>
      <c r="I847" s="1" t="s">
        <v>10660</v>
      </c>
      <c r="J847" s="1"/>
      <c r="K847" s="1" t="s">
        <v>14249</v>
      </c>
      <c r="L847" s="1" t="s">
        <v>845</v>
      </c>
      <c r="M847" s="1" t="s">
        <v>12242</v>
      </c>
      <c r="N847" s="1" t="s">
        <v>13067</v>
      </c>
      <c r="O847" s="1" t="s">
        <v>845</v>
      </c>
      <c r="P847" s="1" t="s">
        <v>14470</v>
      </c>
      <c r="Q847" s="1" t="s">
        <v>15085</v>
      </c>
      <c r="R847" s="1" t="s">
        <v>14219</v>
      </c>
      <c r="S847" s="1" t="s">
        <v>845</v>
      </c>
      <c r="T847" s="1"/>
      <c r="U847" s="1"/>
      <c r="V847" s="1" t="s">
        <v>14227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5876</v>
      </c>
      <c r="G848" s="1" t="s">
        <v>7466</v>
      </c>
      <c r="H848" s="1" t="s">
        <v>9038</v>
      </c>
      <c r="I848" s="1" t="s">
        <v>10661</v>
      </c>
      <c r="J848" s="1"/>
      <c r="K848" s="1" t="s">
        <v>14249</v>
      </c>
      <c r="L848" s="1" t="s">
        <v>846</v>
      </c>
      <c r="M848" s="1" t="s">
        <v>12243</v>
      </c>
      <c r="N848" s="1" t="s">
        <v>13067</v>
      </c>
      <c r="O848" s="1" t="s">
        <v>846</v>
      </c>
      <c r="P848" s="1" t="s">
        <v>14470</v>
      </c>
      <c r="Q848" s="1" t="s">
        <v>15086</v>
      </c>
      <c r="R848" s="1" t="s">
        <v>14219</v>
      </c>
      <c r="S848" s="1" t="s">
        <v>846</v>
      </c>
      <c r="T848" s="1"/>
      <c r="U848" s="1"/>
      <c r="V848" s="1" t="s">
        <v>14227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5877</v>
      </c>
      <c r="G849" s="1" t="s">
        <v>7467</v>
      </c>
      <c r="H849" s="1" t="s">
        <v>9039</v>
      </c>
      <c r="I849" s="1" t="s">
        <v>10662</v>
      </c>
      <c r="J849" s="1"/>
      <c r="K849" s="1" t="s">
        <v>14249</v>
      </c>
      <c r="L849" s="1" t="s">
        <v>847</v>
      </c>
      <c r="M849" s="1" t="s">
        <v>12244</v>
      </c>
      <c r="N849" s="1" t="s">
        <v>13067</v>
      </c>
      <c r="O849" s="1" t="s">
        <v>847</v>
      </c>
      <c r="P849" s="1" t="s">
        <v>14470</v>
      </c>
      <c r="Q849" s="1" t="s">
        <v>15087</v>
      </c>
      <c r="R849" s="1" t="s">
        <v>14219</v>
      </c>
      <c r="S849" s="1" t="s">
        <v>847</v>
      </c>
      <c r="T849" s="1"/>
      <c r="U849" s="1"/>
      <c r="V849" s="1" t="s">
        <v>14227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5878</v>
      </c>
      <c r="G850" s="1" t="s">
        <v>7468</v>
      </c>
      <c r="H850" s="1" t="s">
        <v>9040</v>
      </c>
      <c r="I850" s="1" t="s">
        <v>10663</v>
      </c>
      <c r="J850" s="1"/>
      <c r="K850" s="1" t="s">
        <v>14249</v>
      </c>
      <c r="L850" s="1" t="s">
        <v>848</v>
      </c>
      <c r="M850" s="1" t="s">
        <v>12245</v>
      </c>
      <c r="N850" s="1" t="s">
        <v>13067</v>
      </c>
      <c r="O850" s="1" t="s">
        <v>848</v>
      </c>
      <c r="P850" s="1" t="s">
        <v>14470</v>
      </c>
      <c r="Q850" s="1" t="s">
        <v>15088</v>
      </c>
      <c r="R850" s="1" t="s">
        <v>14219</v>
      </c>
      <c r="S850" s="1" t="s">
        <v>848</v>
      </c>
      <c r="T850" s="1"/>
      <c r="U850" s="1"/>
      <c r="V850" s="1" t="s">
        <v>14227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5879</v>
      </c>
      <c r="G851" s="1" t="s">
        <v>7469</v>
      </c>
      <c r="H851" s="1" t="s">
        <v>9038</v>
      </c>
      <c r="I851" s="1" t="s">
        <v>10664</v>
      </c>
      <c r="J851" s="1"/>
      <c r="K851" s="1" t="s">
        <v>14249</v>
      </c>
      <c r="L851" s="1" t="s">
        <v>849</v>
      </c>
      <c r="M851" s="1" t="s">
        <v>12246</v>
      </c>
      <c r="N851" s="1" t="s">
        <v>13067</v>
      </c>
      <c r="O851" s="1" t="s">
        <v>849</v>
      </c>
      <c r="P851" s="1" t="s">
        <v>14471</v>
      </c>
      <c r="Q851" s="1" t="s">
        <v>14471</v>
      </c>
      <c r="R851" s="1" t="s">
        <v>14219</v>
      </c>
      <c r="S851" s="1" t="s">
        <v>849</v>
      </c>
      <c r="T851" s="1"/>
      <c r="U851" s="1" t="s">
        <v>15802</v>
      </c>
      <c r="V851" s="1" t="s">
        <v>14227</v>
      </c>
      <c r="W851" s="1" t="s">
        <v>849</v>
      </c>
      <c r="X851" s="1" t="s">
        <v>15949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5880</v>
      </c>
      <c r="G852" s="1" t="s">
        <v>4236</v>
      </c>
      <c r="H852" s="1" t="s">
        <v>9041</v>
      </c>
      <c r="I852" s="1" t="s">
        <v>10665</v>
      </c>
      <c r="J852" s="1"/>
      <c r="K852" s="1" t="s">
        <v>14249</v>
      </c>
      <c r="L852" s="1" t="s">
        <v>850</v>
      </c>
      <c r="M852" s="1" t="s">
        <v>12247</v>
      </c>
      <c r="N852" s="1" t="s">
        <v>13067</v>
      </c>
      <c r="O852" s="1" t="s">
        <v>850</v>
      </c>
      <c r="P852" s="1" t="s">
        <v>14471</v>
      </c>
      <c r="Q852" s="1" t="s">
        <v>14471</v>
      </c>
      <c r="R852" s="1" t="s">
        <v>14219</v>
      </c>
      <c r="S852" s="1" t="s">
        <v>850</v>
      </c>
      <c r="T852" s="1"/>
      <c r="U852" s="1"/>
      <c r="V852" s="1" t="s">
        <v>14227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5881</v>
      </c>
      <c r="G853" s="1" t="s">
        <v>7470</v>
      </c>
      <c r="H853" s="1" t="s">
        <v>9042</v>
      </c>
      <c r="I853" s="1" t="s">
        <v>10666</v>
      </c>
      <c r="J853" s="1"/>
      <c r="K853" s="1" t="s">
        <v>14249</v>
      </c>
      <c r="L853" s="1" t="s">
        <v>851</v>
      </c>
      <c r="M853" s="1" t="s">
        <v>12248</v>
      </c>
      <c r="N853" s="1" t="s">
        <v>13067</v>
      </c>
      <c r="O853" s="1" t="s">
        <v>851</v>
      </c>
      <c r="P853" s="1" t="s">
        <v>14472</v>
      </c>
      <c r="Q853" s="1" t="s">
        <v>15089</v>
      </c>
      <c r="R853" s="1" t="s">
        <v>14219</v>
      </c>
      <c r="S853" s="1" t="s">
        <v>851</v>
      </c>
      <c r="T853" s="1" t="s">
        <v>15592</v>
      </c>
      <c r="U853" s="1"/>
      <c r="V853" s="1" t="s">
        <v>14227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5882</v>
      </c>
      <c r="G854" s="1" t="s">
        <v>7471</v>
      </c>
      <c r="H854" s="1" t="s">
        <v>9043</v>
      </c>
      <c r="I854" s="1" t="s">
        <v>10667</v>
      </c>
      <c r="J854" s="1"/>
      <c r="K854" s="1" t="s">
        <v>14249</v>
      </c>
      <c r="L854" s="1" t="s">
        <v>852</v>
      </c>
      <c r="M854" s="1" t="s">
        <v>12249</v>
      </c>
      <c r="N854" s="1" t="s">
        <v>13067</v>
      </c>
      <c r="O854" s="1" t="s">
        <v>852</v>
      </c>
      <c r="P854" s="1" t="s">
        <v>14472</v>
      </c>
      <c r="Q854" s="1" t="s">
        <v>15090</v>
      </c>
      <c r="R854" s="1" t="s">
        <v>14219</v>
      </c>
      <c r="S854" s="1" t="s">
        <v>852</v>
      </c>
      <c r="T854" s="1"/>
      <c r="U854" s="1"/>
      <c r="V854" s="1" t="s">
        <v>14227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4239</v>
      </c>
      <c r="G855" s="1" t="s">
        <v>7472</v>
      </c>
      <c r="H855" s="1" t="s">
        <v>9044</v>
      </c>
      <c r="I855" s="1" t="s">
        <v>10668</v>
      </c>
      <c r="J855" s="1"/>
      <c r="K855" s="1" t="s">
        <v>14249</v>
      </c>
      <c r="L855" s="1" t="s">
        <v>853</v>
      </c>
      <c r="M855" s="1" t="s">
        <v>12250</v>
      </c>
      <c r="N855" s="1" t="s">
        <v>13067</v>
      </c>
      <c r="O855" s="1" t="s">
        <v>853</v>
      </c>
      <c r="P855" s="1" t="s">
        <v>14472</v>
      </c>
      <c r="Q855" s="1" t="s">
        <v>15091</v>
      </c>
      <c r="R855" s="1" t="s">
        <v>14219</v>
      </c>
      <c r="S855" s="1" t="s">
        <v>853</v>
      </c>
      <c r="T855" s="1"/>
      <c r="U855" s="1"/>
      <c r="V855" s="1" t="s">
        <v>14227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5883</v>
      </c>
      <c r="G856" s="1" t="s">
        <v>7473</v>
      </c>
      <c r="H856" s="1" t="s">
        <v>9045</v>
      </c>
      <c r="I856" s="1" t="s">
        <v>10669</v>
      </c>
      <c r="J856" s="1"/>
      <c r="K856" s="1" t="s">
        <v>14249</v>
      </c>
      <c r="L856" s="1" t="s">
        <v>854</v>
      </c>
      <c r="M856" s="1" t="s">
        <v>12251</v>
      </c>
      <c r="N856" s="1" t="s">
        <v>13067</v>
      </c>
      <c r="O856" s="1" t="s">
        <v>854</v>
      </c>
      <c r="P856" s="1" t="s">
        <v>14473</v>
      </c>
      <c r="Q856" s="1" t="s">
        <v>14473</v>
      </c>
      <c r="R856" s="1" t="s">
        <v>14219</v>
      </c>
      <c r="S856" s="1" t="s">
        <v>854</v>
      </c>
      <c r="T856" s="1"/>
      <c r="U856" s="1" t="s">
        <v>15803</v>
      </c>
      <c r="V856" s="1" t="s">
        <v>14227</v>
      </c>
      <c r="W856" s="1" t="s">
        <v>854</v>
      </c>
      <c r="X856" s="1"/>
      <c r="Y856" t="s">
        <v>16067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5884</v>
      </c>
      <c r="G857" s="1" t="s">
        <v>7474</v>
      </c>
      <c r="H857" s="1" t="s">
        <v>9046</v>
      </c>
      <c r="I857" s="1" t="s">
        <v>10670</v>
      </c>
      <c r="J857" s="1"/>
      <c r="K857" s="1" t="s">
        <v>14249</v>
      </c>
      <c r="L857" s="1" t="s">
        <v>855</v>
      </c>
      <c r="M857" s="1" t="s">
        <v>12252</v>
      </c>
      <c r="N857" s="1" t="s">
        <v>13067</v>
      </c>
      <c r="O857" s="1" t="s">
        <v>855</v>
      </c>
      <c r="P857" s="1" t="s">
        <v>14474</v>
      </c>
      <c r="Q857" s="1" t="s">
        <v>15092</v>
      </c>
      <c r="R857" s="1" t="s">
        <v>14219</v>
      </c>
      <c r="S857" s="1" t="s">
        <v>855</v>
      </c>
      <c r="T857" s="1" t="s">
        <v>15593</v>
      </c>
      <c r="U857" s="1"/>
      <c r="V857" s="1" t="s">
        <v>14227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5885</v>
      </c>
      <c r="G858" s="1" t="s">
        <v>7475</v>
      </c>
      <c r="H858" s="1" t="s">
        <v>9047</v>
      </c>
      <c r="I858" s="1" t="s">
        <v>10671</v>
      </c>
      <c r="J858" s="1"/>
      <c r="K858" s="1" t="s">
        <v>14249</v>
      </c>
      <c r="L858" s="1" t="s">
        <v>856</v>
      </c>
      <c r="M858" s="1" t="s">
        <v>12253</v>
      </c>
      <c r="N858" s="1" t="s">
        <v>13067</v>
      </c>
      <c r="O858" s="1" t="s">
        <v>856</v>
      </c>
      <c r="P858" s="1" t="s">
        <v>14475</v>
      </c>
      <c r="Q858" s="1" t="s">
        <v>14475</v>
      </c>
      <c r="R858" s="1" t="s">
        <v>14219</v>
      </c>
      <c r="S858" s="1" t="s">
        <v>856</v>
      </c>
      <c r="T858" s="1"/>
      <c r="U858" s="1" t="s">
        <v>15804</v>
      </c>
      <c r="V858" s="1" t="s">
        <v>14227</v>
      </c>
      <c r="W858" s="1" t="s">
        <v>856</v>
      </c>
      <c r="X858" s="1" t="s">
        <v>15950</v>
      </c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5886</v>
      </c>
      <c r="G859" s="1" t="s">
        <v>4243</v>
      </c>
      <c r="H859" s="1" t="s">
        <v>9048</v>
      </c>
      <c r="I859" s="1" t="s">
        <v>10672</v>
      </c>
      <c r="J859" s="1"/>
      <c r="K859" s="1" t="s">
        <v>14249</v>
      </c>
      <c r="L859" s="1" t="s">
        <v>857</v>
      </c>
      <c r="M859" s="1" t="s">
        <v>12254</v>
      </c>
      <c r="N859" s="1" t="s">
        <v>13067</v>
      </c>
      <c r="O859" s="1" t="s">
        <v>857</v>
      </c>
      <c r="P859" s="1" t="s">
        <v>14476</v>
      </c>
      <c r="Q859" s="1" t="s">
        <v>15093</v>
      </c>
      <c r="R859" s="1" t="s">
        <v>14219</v>
      </c>
      <c r="S859" s="1" t="s">
        <v>857</v>
      </c>
      <c r="T859" s="1" t="s">
        <v>15594</v>
      </c>
      <c r="U859" s="1"/>
      <c r="V859" s="1" t="s">
        <v>14227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5887</v>
      </c>
      <c r="G860" s="1" t="s">
        <v>4244</v>
      </c>
      <c r="H860" s="1" t="s">
        <v>9049</v>
      </c>
      <c r="I860" s="1" t="s">
        <v>10673</v>
      </c>
      <c r="J860" s="1"/>
      <c r="K860" s="1" t="s">
        <v>14249</v>
      </c>
      <c r="L860" s="1" t="s">
        <v>858</v>
      </c>
      <c r="M860" s="1" t="s">
        <v>12255</v>
      </c>
      <c r="N860" s="1" t="s">
        <v>13067</v>
      </c>
      <c r="O860" s="1" t="s">
        <v>858</v>
      </c>
      <c r="P860" s="1" t="s">
        <v>14477</v>
      </c>
      <c r="Q860" s="1" t="s">
        <v>14477</v>
      </c>
      <c r="R860" s="1" t="s">
        <v>14219</v>
      </c>
      <c r="S860" s="1" t="s">
        <v>858</v>
      </c>
      <c r="T860" s="1"/>
      <c r="U860" s="1" t="s">
        <v>15805</v>
      </c>
      <c r="V860" s="1" t="s">
        <v>14227</v>
      </c>
      <c r="W860" s="1" t="s">
        <v>858</v>
      </c>
      <c r="X860" s="1" t="s">
        <v>15951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4245</v>
      </c>
      <c r="G861" s="1" t="s">
        <v>7476</v>
      </c>
      <c r="H861" s="1" t="s">
        <v>9050</v>
      </c>
      <c r="I861" s="1" t="s">
        <v>10674</v>
      </c>
      <c r="J861" s="1"/>
      <c r="K861" s="1" t="s">
        <v>14249</v>
      </c>
      <c r="L861" s="1" t="s">
        <v>859</v>
      </c>
      <c r="M861" s="1" t="s">
        <v>12256</v>
      </c>
      <c r="N861" s="1" t="s">
        <v>13067</v>
      </c>
      <c r="O861" s="1" t="s">
        <v>859</v>
      </c>
      <c r="P861" s="1" t="s">
        <v>14477</v>
      </c>
      <c r="Q861" s="1" t="s">
        <v>14477</v>
      </c>
      <c r="R861" s="1" t="s">
        <v>14219</v>
      </c>
      <c r="S861" s="1" t="s">
        <v>859</v>
      </c>
      <c r="T861" s="1"/>
      <c r="U861" s="1"/>
      <c r="V861" s="1" t="s">
        <v>14227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5888</v>
      </c>
      <c r="G862" s="1" t="s">
        <v>7477</v>
      </c>
      <c r="H862" s="1" t="s">
        <v>9051</v>
      </c>
      <c r="I862" s="1" t="s">
        <v>10675</v>
      </c>
      <c r="J862" s="1"/>
      <c r="K862" s="1" t="s">
        <v>14249</v>
      </c>
      <c r="L862" s="1" t="s">
        <v>860</v>
      </c>
      <c r="M862" s="1" t="s">
        <v>12257</v>
      </c>
      <c r="N862" s="1" t="s">
        <v>13067</v>
      </c>
      <c r="O862" s="1" t="s">
        <v>860</v>
      </c>
      <c r="P862" s="1" t="s">
        <v>14477</v>
      </c>
      <c r="Q862" s="1" t="s">
        <v>14477</v>
      </c>
      <c r="R862" s="1" t="s">
        <v>14219</v>
      </c>
      <c r="S862" s="1" t="s">
        <v>860</v>
      </c>
      <c r="T862" s="1"/>
      <c r="U862" s="1"/>
      <c r="V862" s="1" t="s">
        <v>14227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5889</v>
      </c>
      <c r="G863" s="1" t="s">
        <v>4247</v>
      </c>
      <c r="H863" s="1" t="s">
        <v>9052</v>
      </c>
      <c r="I863" s="1" t="s">
        <v>10676</v>
      </c>
      <c r="J863" s="1"/>
      <c r="K863" s="1" t="s">
        <v>14249</v>
      </c>
      <c r="L863" s="1" t="s">
        <v>861</v>
      </c>
      <c r="M863" s="1" t="s">
        <v>12258</v>
      </c>
      <c r="N863" s="1" t="s">
        <v>13067</v>
      </c>
      <c r="O863" s="1" t="s">
        <v>861</v>
      </c>
      <c r="P863" s="1" t="s">
        <v>14477</v>
      </c>
      <c r="Q863" s="1" t="s">
        <v>14477</v>
      </c>
      <c r="R863" s="1" t="s">
        <v>14219</v>
      </c>
      <c r="S863" s="1" t="s">
        <v>861</v>
      </c>
      <c r="T863" s="1"/>
      <c r="U863" s="1"/>
      <c r="V863" s="1" t="s">
        <v>14227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5890</v>
      </c>
      <c r="G864" s="1" t="s">
        <v>7478</v>
      </c>
      <c r="H864" s="1" t="s">
        <v>9053</v>
      </c>
      <c r="I864" s="1" t="s">
        <v>10677</v>
      </c>
      <c r="J864" s="1"/>
      <c r="K864" s="1" t="s">
        <v>14249</v>
      </c>
      <c r="L864" s="1" t="s">
        <v>862</v>
      </c>
      <c r="M864" s="1" t="s">
        <v>12259</v>
      </c>
      <c r="N864" s="1" t="s">
        <v>13067</v>
      </c>
      <c r="O864" s="1" t="s">
        <v>862</v>
      </c>
      <c r="P864" s="1" t="s">
        <v>14477</v>
      </c>
      <c r="Q864" s="1" t="s">
        <v>14477</v>
      </c>
      <c r="R864" s="1" t="s">
        <v>14219</v>
      </c>
      <c r="S864" s="1" t="s">
        <v>862</v>
      </c>
      <c r="T864" s="1"/>
      <c r="U864" s="1"/>
      <c r="V864" s="1" t="s">
        <v>14227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5891</v>
      </c>
      <c r="G865" s="1" t="s">
        <v>7479</v>
      </c>
      <c r="H865" s="1" t="s">
        <v>9054</v>
      </c>
      <c r="I865" s="1" t="s">
        <v>10678</v>
      </c>
      <c r="J865" s="1"/>
      <c r="K865" s="1" t="s">
        <v>14249</v>
      </c>
      <c r="L865" s="1" t="s">
        <v>863</v>
      </c>
      <c r="M865" s="1" t="s">
        <v>12260</v>
      </c>
      <c r="N865" s="1" t="s">
        <v>13067</v>
      </c>
      <c r="O865" s="1" t="s">
        <v>863</v>
      </c>
      <c r="P865" s="1" t="s">
        <v>14478</v>
      </c>
      <c r="Q865" s="1" t="s">
        <v>15094</v>
      </c>
      <c r="R865" s="1" t="s">
        <v>14219</v>
      </c>
      <c r="S865" s="1" t="s">
        <v>863</v>
      </c>
      <c r="T865" s="1" t="s">
        <v>15595</v>
      </c>
      <c r="U865" s="1"/>
      <c r="V865" s="1" t="s">
        <v>14227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5892</v>
      </c>
      <c r="G866" s="1" t="s">
        <v>7480</v>
      </c>
      <c r="H866" s="1" t="s">
        <v>9055</v>
      </c>
      <c r="I866" s="1" t="s">
        <v>10679</v>
      </c>
      <c r="J866" s="1"/>
      <c r="K866" s="1" t="s">
        <v>14249</v>
      </c>
      <c r="L866" s="1" t="s">
        <v>864</v>
      </c>
      <c r="M866" s="1" t="s">
        <v>12261</v>
      </c>
      <c r="N866" s="1" t="s">
        <v>13067</v>
      </c>
      <c r="O866" s="1" t="s">
        <v>864</v>
      </c>
      <c r="P866" s="1" t="s">
        <v>14478</v>
      </c>
      <c r="Q866" s="1" t="s">
        <v>15095</v>
      </c>
      <c r="R866" s="1" t="s">
        <v>14219</v>
      </c>
      <c r="S866" s="1" t="s">
        <v>864</v>
      </c>
      <c r="T866" s="1"/>
      <c r="U866" s="1"/>
      <c r="V866" s="1" t="s">
        <v>14227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5893</v>
      </c>
      <c r="G867" s="1" t="s">
        <v>7481</v>
      </c>
      <c r="H867" s="1" t="s">
        <v>9056</v>
      </c>
      <c r="I867" s="1" t="s">
        <v>10680</v>
      </c>
      <c r="J867" s="1"/>
      <c r="K867" s="1" t="s">
        <v>14249</v>
      </c>
      <c r="L867" s="1" t="s">
        <v>865</v>
      </c>
      <c r="M867" s="1" t="s">
        <v>12262</v>
      </c>
      <c r="N867" s="1" t="s">
        <v>13067</v>
      </c>
      <c r="O867" s="1" t="s">
        <v>865</v>
      </c>
      <c r="P867" s="1" t="s">
        <v>14478</v>
      </c>
      <c r="Q867" s="1" t="s">
        <v>15096</v>
      </c>
      <c r="R867" s="1" t="s">
        <v>14219</v>
      </c>
      <c r="S867" s="1" t="s">
        <v>865</v>
      </c>
      <c r="T867" s="1"/>
      <c r="U867" s="1"/>
      <c r="V867" s="1" t="s">
        <v>14227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5894</v>
      </c>
      <c r="G868" s="1" t="s">
        <v>7482</v>
      </c>
      <c r="H868" s="1" t="s">
        <v>9057</v>
      </c>
      <c r="I868" s="1" t="s">
        <v>10681</v>
      </c>
      <c r="J868" s="1"/>
      <c r="K868" s="1" t="s">
        <v>14249</v>
      </c>
      <c r="L868" s="1" t="s">
        <v>866</v>
      </c>
      <c r="M868" s="1" t="s">
        <v>12263</v>
      </c>
      <c r="N868" s="1" t="s">
        <v>13067</v>
      </c>
      <c r="O868" s="1" t="s">
        <v>866</v>
      </c>
      <c r="P868" s="1" t="s">
        <v>14479</v>
      </c>
      <c r="Q868" s="1" t="s">
        <v>14479</v>
      </c>
      <c r="R868" s="1" t="s">
        <v>14219</v>
      </c>
      <c r="S868" s="1" t="s">
        <v>866</v>
      </c>
      <c r="T868" s="1"/>
      <c r="U868" s="1" t="s">
        <v>15806</v>
      </c>
      <c r="V868" s="1" t="s">
        <v>14227</v>
      </c>
      <c r="W868" s="1" t="s">
        <v>866</v>
      </c>
      <c r="X868" s="1" t="s">
        <v>15952</v>
      </c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5895</v>
      </c>
      <c r="G869" s="1" t="s">
        <v>7483</v>
      </c>
      <c r="H869" s="1" t="s">
        <v>9058</v>
      </c>
      <c r="I869" s="1" t="s">
        <v>10682</v>
      </c>
      <c r="J869" s="1"/>
      <c r="K869" s="1" t="s">
        <v>14249</v>
      </c>
      <c r="L869" s="1" t="s">
        <v>867</v>
      </c>
      <c r="M869" s="1" t="s">
        <v>12264</v>
      </c>
      <c r="N869" s="1" t="s">
        <v>13067</v>
      </c>
      <c r="O869" s="1" t="s">
        <v>867</v>
      </c>
      <c r="P869" s="1" t="s">
        <v>14479</v>
      </c>
      <c r="Q869" s="1" t="s">
        <v>14479</v>
      </c>
      <c r="R869" s="1" t="s">
        <v>14219</v>
      </c>
      <c r="S869" s="1" t="s">
        <v>867</v>
      </c>
      <c r="T869" s="1"/>
      <c r="U869" s="1"/>
      <c r="V869" s="1" t="s">
        <v>14227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4254</v>
      </c>
      <c r="G870" s="1" t="s">
        <v>7484</v>
      </c>
      <c r="H870" s="1" t="s">
        <v>9059</v>
      </c>
      <c r="I870" s="1" t="s">
        <v>10683</v>
      </c>
      <c r="J870" s="1"/>
      <c r="K870" s="1" t="s">
        <v>14249</v>
      </c>
      <c r="L870" s="1" t="s">
        <v>868</v>
      </c>
      <c r="M870" s="1" t="s">
        <v>12265</v>
      </c>
      <c r="N870" s="1" t="s">
        <v>13067</v>
      </c>
      <c r="O870" s="1" t="s">
        <v>868</v>
      </c>
      <c r="P870" s="1" t="s">
        <v>14479</v>
      </c>
      <c r="Q870" s="1" t="s">
        <v>14479</v>
      </c>
      <c r="R870" s="1" t="s">
        <v>14219</v>
      </c>
      <c r="S870" s="1" t="s">
        <v>868</v>
      </c>
      <c r="T870" s="1"/>
      <c r="U870" s="1"/>
      <c r="V870" s="1" t="s">
        <v>14227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5896</v>
      </c>
      <c r="G871" s="1" t="s">
        <v>7485</v>
      </c>
      <c r="H871" s="1" t="s">
        <v>9060</v>
      </c>
      <c r="I871" s="1" t="s">
        <v>10684</v>
      </c>
      <c r="J871" s="1"/>
      <c r="K871" s="1" t="s">
        <v>14249</v>
      </c>
      <c r="L871" s="1" t="s">
        <v>869</v>
      </c>
      <c r="M871" s="1" t="s">
        <v>12266</v>
      </c>
      <c r="N871" s="1" t="s">
        <v>13067</v>
      </c>
      <c r="O871" s="1" t="s">
        <v>869</v>
      </c>
      <c r="P871" s="1" t="s">
        <v>14479</v>
      </c>
      <c r="Q871" s="1" t="s">
        <v>14479</v>
      </c>
      <c r="R871" s="1" t="s">
        <v>14219</v>
      </c>
      <c r="S871" s="1" t="s">
        <v>869</v>
      </c>
      <c r="T871" s="1"/>
      <c r="U871" s="1"/>
      <c r="V871" s="1" t="s">
        <v>14227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5897</v>
      </c>
      <c r="G872" s="1" t="s">
        <v>7486</v>
      </c>
      <c r="H872" s="1" t="s">
        <v>9061</v>
      </c>
      <c r="I872" s="1" t="s">
        <v>10685</v>
      </c>
      <c r="J872" s="1"/>
      <c r="K872" s="1" t="s">
        <v>14249</v>
      </c>
      <c r="L872" s="1" t="s">
        <v>870</v>
      </c>
      <c r="M872" s="1" t="s">
        <v>12267</v>
      </c>
      <c r="N872" s="1" t="s">
        <v>13067</v>
      </c>
      <c r="O872" s="1" t="s">
        <v>870</v>
      </c>
      <c r="P872" s="1" t="s">
        <v>14479</v>
      </c>
      <c r="Q872" s="1" t="s">
        <v>14479</v>
      </c>
      <c r="R872" s="1" t="s">
        <v>14219</v>
      </c>
      <c r="S872" s="1" t="s">
        <v>870</v>
      </c>
      <c r="T872" s="1"/>
      <c r="U872" s="1"/>
      <c r="V872" s="1" t="s">
        <v>14227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5898</v>
      </c>
      <c r="G873" s="1" t="s">
        <v>7487</v>
      </c>
      <c r="H873" s="1" t="s">
        <v>9062</v>
      </c>
      <c r="I873" s="1" t="s">
        <v>10686</v>
      </c>
      <c r="J873" s="1"/>
      <c r="K873" s="1" t="s">
        <v>14249</v>
      </c>
      <c r="L873" s="1" t="s">
        <v>871</v>
      </c>
      <c r="M873" s="1" t="s">
        <v>12268</v>
      </c>
      <c r="N873" s="1" t="s">
        <v>13067</v>
      </c>
      <c r="O873" s="1" t="s">
        <v>871</v>
      </c>
      <c r="P873" s="1" t="s">
        <v>14480</v>
      </c>
      <c r="Q873" s="1" t="s">
        <v>15097</v>
      </c>
      <c r="R873" s="1" t="s">
        <v>14219</v>
      </c>
      <c r="S873" s="1" t="s">
        <v>871</v>
      </c>
      <c r="T873" s="1" t="s">
        <v>15596</v>
      </c>
      <c r="U873" s="1"/>
      <c r="V873" s="1" t="s">
        <v>14227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5899</v>
      </c>
      <c r="G874" s="1" t="s">
        <v>7488</v>
      </c>
      <c r="H874" s="1" t="s">
        <v>9063</v>
      </c>
      <c r="I874" s="1" t="s">
        <v>10687</v>
      </c>
      <c r="J874" s="1"/>
      <c r="K874" s="1" t="s">
        <v>14249</v>
      </c>
      <c r="L874" s="1" t="s">
        <v>872</v>
      </c>
      <c r="M874" s="1" t="s">
        <v>12269</v>
      </c>
      <c r="N874" s="1" t="s">
        <v>13067</v>
      </c>
      <c r="O874" s="1" t="s">
        <v>872</v>
      </c>
      <c r="P874" s="1" t="s">
        <v>14480</v>
      </c>
      <c r="Q874" s="1" t="s">
        <v>15098</v>
      </c>
      <c r="R874" s="1" t="s">
        <v>14219</v>
      </c>
      <c r="S874" s="1" t="s">
        <v>872</v>
      </c>
      <c r="T874" s="1"/>
      <c r="U874" s="1"/>
      <c r="V874" s="1" t="s">
        <v>14227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5900</v>
      </c>
      <c r="G875" s="1" t="s">
        <v>7489</v>
      </c>
      <c r="H875" s="1" t="s">
        <v>9064</v>
      </c>
      <c r="I875" s="1" t="s">
        <v>10688</v>
      </c>
      <c r="J875" s="1"/>
      <c r="K875" s="1" t="s">
        <v>14249</v>
      </c>
      <c r="L875" s="1" t="s">
        <v>873</v>
      </c>
      <c r="M875" s="1" t="s">
        <v>12270</v>
      </c>
      <c r="N875" s="1" t="s">
        <v>13067</v>
      </c>
      <c r="O875" s="1" t="s">
        <v>873</v>
      </c>
      <c r="P875" s="1" t="s">
        <v>14480</v>
      </c>
      <c r="Q875" s="1" t="s">
        <v>15099</v>
      </c>
      <c r="R875" s="1" t="s">
        <v>14219</v>
      </c>
      <c r="S875" s="1" t="s">
        <v>873</v>
      </c>
      <c r="T875" s="1"/>
      <c r="U875" s="1"/>
      <c r="V875" s="1" t="s">
        <v>14227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5901</v>
      </c>
      <c r="G876" s="1" t="s">
        <v>7490</v>
      </c>
      <c r="H876" s="1" t="s">
        <v>9065</v>
      </c>
      <c r="I876" s="1" t="s">
        <v>10689</v>
      </c>
      <c r="J876" s="1"/>
      <c r="K876" s="1" t="s">
        <v>14249</v>
      </c>
      <c r="L876" s="1" t="s">
        <v>874</v>
      </c>
      <c r="M876" s="1" t="s">
        <v>12271</v>
      </c>
      <c r="N876" s="1" t="s">
        <v>13067</v>
      </c>
      <c r="O876" s="1" t="s">
        <v>874</v>
      </c>
      <c r="P876" s="1" t="s">
        <v>14481</v>
      </c>
      <c r="Q876" s="1" t="s">
        <v>14481</v>
      </c>
      <c r="R876" s="1" t="s">
        <v>14219</v>
      </c>
      <c r="S876" s="1" t="s">
        <v>874</v>
      </c>
      <c r="T876" s="1"/>
      <c r="U876" s="1" t="s">
        <v>15807</v>
      </c>
      <c r="V876" s="1" t="s">
        <v>14227</v>
      </c>
      <c r="W876" s="1" t="s">
        <v>874</v>
      </c>
      <c r="X876" s="1"/>
      <c r="Y876" t="s">
        <v>16068</v>
      </c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4261</v>
      </c>
      <c r="G877" s="1" t="s">
        <v>7491</v>
      </c>
      <c r="H877" s="1" t="s">
        <v>9066</v>
      </c>
      <c r="I877" s="1" t="s">
        <v>10690</v>
      </c>
      <c r="J877" s="1"/>
      <c r="K877" s="1" t="s">
        <v>14249</v>
      </c>
      <c r="L877" s="1" t="s">
        <v>875</v>
      </c>
      <c r="M877" s="1" t="s">
        <v>12272</v>
      </c>
      <c r="N877" s="1" t="s">
        <v>13067</v>
      </c>
      <c r="O877" s="1" t="s">
        <v>875</v>
      </c>
      <c r="P877" s="1" t="s">
        <v>14481</v>
      </c>
      <c r="Q877" s="1" t="s">
        <v>14481</v>
      </c>
      <c r="R877" s="1" t="s">
        <v>14219</v>
      </c>
      <c r="S877" s="1" t="s">
        <v>875</v>
      </c>
      <c r="T877" s="1"/>
      <c r="U877" s="1"/>
      <c r="V877" s="1" t="s">
        <v>14227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5902</v>
      </c>
      <c r="G878" s="1" t="s">
        <v>7492</v>
      </c>
      <c r="H878" s="1" t="s">
        <v>9067</v>
      </c>
      <c r="I878" s="1" t="s">
        <v>10691</v>
      </c>
      <c r="J878" s="1"/>
      <c r="K878" s="1" t="s">
        <v>14249</v>
      </c>
      <c r="L878" s="1" t="s">
        <v>876</v>
      </c>
      <c r="M878" s="1" t="s">
        <v>12273</v>
      </c>
      <c r="N878" s="1" t="s">
        <v>13067</v>
      </c>
      <c r="O878" s="1" t="s">
        <v>876</v>
      </c>
      <c r="P878" s="1" t="s">
        <v>14481</v>
      </c>
      <c r="Q878" s="1" t="s">
        <v>14481</v>
      </c>
      <c r="R878" s="1" t="s">
        <v>14219</v>
      </c>
      <c r="S878" s="1" t="s">
        <v>876</v>
      </c>
      <c r="T878" s="1"/>
      <c r="U878" s="1"/>
      <c r="V878" s="1" t="s">
        <v>14227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5903</v>
      </c>
      <c r="G879" s="1" t="s">
        <v>7493</v>
      </c>
      <c r="H879" s="1" t="s">
        <v>9068</v>
      </c>
      <c r="I879" s="1" t="s">
        <v>10692</v>
      </c>
      <c r="J879" s="1"/>
      <c r="K879" s="1" t="s">
        <v>14249</v>
      </c>
      <c r="L879" s="1" t="s">
        <v>877</v>
      </c>
      <c r="M879" s="1" t="s">
        <v>12274</v>
      </c>
      <c r="N879" s="1" t="s">
        <v>13067</v>
      </c>
      <c r="O879" s="1" t="s">
        <v>877</v>
      </c>
      <c r="P879" s="1" t="s">
        <v>14481</v>
      </c>
      <c r="Q879" s="1" t="s">
        <v>14481</v>
      </c>
      <c r="R879" s="1" t="s">
        <v>14219</v>
      </c>
      <c r="S879" s="1" t="s">
        <v>877</v>
      </c>
      <c r="T879" s="1"/>
      <c r="U879" s="1"/>
      <c r="V879" s="1" t="s">
        <v>14227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5904</v>
      </c>
      <c r="G880" s="1" t="s">
        <v>7494</v>
      </c>
      <c r="H880" s="1" t="s">
        <v>9069</v>
      </c>
      <c r="I880" s="1" t="s">
        <v>10693</v>
      </c>
      <c r="J880" s="1"/>
      <c r="K880" s="1" t="s">
        <v>14249</v>
      </c>
      <c r="L880" s="1" t="s">
        <v>878</v>
      </c>
      <c r="M880" s="1" t="s">
        <v>12275</v>
      </c>
      <c r="N880" s="1" t="s">
        <v>13067</v>
      </c>
      <c r="O880" s="1" t="s">
        <v>878</v>
      </c>
      <c r="P880" s="1" t="s">
        <v>14481</v>
      </c>
      <c r="Q880" s="1" t="s">
        <v>14481</v>
      </c>
      <c r="R880" s="1" t="s">
        <v>14219</v>
      </c>
      <c r="S880" s="1" t="s">
        <v>878</v>
      </c>
      <c r="T880" s="1"/>
      <c r="U880" s="1"/>
      <c r="V880" s="1" t="s">
        <v>14227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5905</v>
      </c>
      <c r="G881" s="1" t="s">
        <v>7495</v>
      </c>
      <c r="H881" s="1" t="s">
        <v>9070</v>
      </c>
      <c r="I881" s="1" t="s">
        <v>10694</v>
      </c>
      <c r="J881" s="1"/>
      <c r="K881" s="1" t="s">
        <v>14249</v>
      </c>
      <c r="L881" s="1" t="s">
        <v>879</v>
      </c>
      <c r="M881" s="1" t="s">
        <v>12276</v>
      </c>
      <c r="N881" s="1" t="s">
        <v>13067</v>
      </c>
      <c r="O881" s="1" t="s">
        <v>879</v>
      </c>
      <c r="P881" s="1" t="s">
        <v>14481</v>
      </c>
      <c r="Q881" s="1" t="s">
        <v>14481</v>
      </c>
      <c r="R881" s="1" t="s">
        <v>14219</v>
      </c>
      <c r="S881" s="1" t="s">
        <v>879</v>
      </c>
      <c r="T881" s="1"/>
      <c r="U881" s="1"/>
      <c r="V881" s="1" t="s">
        <v>14227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5906</v>
      </c>
      <c r="G882" s="1" t="s">
        <v>7496</v>
      </c>
      <c r="H882" s="1" t="s">
        <v>9071</v>
      </c>
      <c r="I882" s="1" t="s">
        <v>10695</v>
      </c>
      <c r="J882" s="1"/>
      <c r="K882" s="1" t="s">
        <v>14249</v>
      </c>
      <c r="L882" s="1" t="s">
        <v>880</v>
      </c>
      <c r="M882" s="1" t="s">
        <v>12277</v>
      </c>
      <c r="N882" s="1" t="s">
        <v>13067</v>
      </c>
      <c r="O882" s="1" t="s">
        <v>880</v>
      </c>
      <c r="P882" s="1" t="s">
        <v>14481</v>
      </c>
      <c r="Q882" s="1" t="s">
        <v>14481</v>
      </c>
      <c r="R882" s="1" t="s">
        <v>14219</v>
      </c>
      <c r="S882" s="1" t="s">
        <v>880</v>
      </c>
      <c r="T882" s="1"/>
      <c r="U882" s="1"/>
      <c r="V882" s="1" t="s">
        <v>14227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5907</v>
      </c>
      <c r="G883" s="1" t="s">
        <v>7497</v>
      </c>
      <c r="H883" s="1" t="s">
        <v>9072</v>
      </c>
      <c r="I883" s="1" t="s">
        <v>10696</v>
      </c>
      <c r="J883" s="1"/>
      <c r="K883" s="1" t="s">
        <v>14249</v>
      </c>
      <c r="L883" s="1" t="s">
        <v>881</v>
      </c>
      <c r="M883" s="1" t="s">
        <v>12278</v>
      </c>
      <c r="N883" s="1" t="s">
        <v>13067</v>
      </c>
      <c r="O883" s="1" t="s">
        <v>881</v>
      </c>
      <c r="P883" s="1" t="s">
        <v>14481</v>
      </c>
      <c r="Q883" s="1" t="s">
        <v>14481</v>
      </c>
      <c r="R883" s="1" t="s">
        <v>14219</v>
      </c>
      <c r="S883" s="1" t="s">
        <v>881</v>
      </c>
      <c r="T883" s="1"/>
      <c r="U883" s="1"/>
      <c r="V883" s="1" t="s">
        <v>14227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5908</v>
      </c>
      <c r="G884" s="1" t="s">
        <v>7498</v>
      </c>
      <c r="H884" s="1" t="s">
        <v>9073</v>
      </c>
      <c r="I884" s="1" t="s">
        <v>10697</v>
      </c>
      <c r="J884" s="1"/>
      <c r="K884" s="1" t="s">
        <v>14249</v>
      </c>
      <c r="L884" s="1" t="s">
        <v>882</v>
      </c>
      <c r="M884" s="1" t="s">
        <v>12279</v>
      </c>
      <c r="N884" s="1" t="s">
        <v>13067</v>
      </c>
      <c r="O884" s="1" t="s">
        <v>882</v>
      </c>
      <c r="P884" s="1" t="s">
        <v>14482</v>
      </c>
      <c r="Q884" s="1" t="s">
        <v>15100</v>
      </c>
      <c r="R884" s="1" t="s">
        <v>14219</v>
      </c>
      <c r="S884" s="1" t="s">
        <v>882</v>
      </c>
      <c r="T884" s="1" t="s">
        <v>15597</v>
      </c>
      <c r="U884" s="1"/>
      <c r="V884" s="1" t="s">
        <v>14227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5909</v>
      </c>
      <c r="G885" s="1" t="s">
        <v>7499</v>
      </c>
      <c r="H885" s="1" t="s">
        <v>9074</v>
      </c>
      <c r="I885" s="1" t="s">
        <v>10698</v>
      </c>
      <c r="J885" s="1"/>
      <c r="K885" s="1" t="s">
        <v>14249</v>
      </c>
      <c r="L885" s="1" t="s">
        <v>883</v>
      </c>
      <c r="M885" s="1" t="s">
        <v>12280</v>
      </c>
      <c r="N885" s="1" t="s">
        <v>13067</v>
      </c>
      <c r="O885" s="1" t="s">
        <v>883</v>
      </c>
      <c r="P885" s="1" t="s">
        <v>14482</v>
      </c>
      <c r="Q885" s="1" t="s">
        <v>15101</v>
      </c>
      <c r="R885" s="1" t="s">
        <v>14219</v>
      </c>
      <c r="S885" s="1" t="s">
        <v>883</v>
      </c>
      <c r="T885" s="1"/>
      <c r="U885" s="1"/>
      <c r="V885" s="1" t="s">
        <v>14227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5910</v>
      </c>
      <c r="G886" s="1" t="s">
        <v>7500</v>
      </c>
      <c r="H886" s="1" t="s">
        <v>9075</v>
      </c>
      <c r="I886" s="1" t="s">
        <v>10699</v>
      </c>
      <c r="J886" s="1"/>
      <c r="K886" s="1" t="s">
        <v>14249</v>
      </c>
      <c r="L886" s="1" t="s">
        <v>884</v>
      </c>
      <c r="M886" s="1" t="s">
        <v>12281</v>
      </c>
      <c r="N886" s="1" t="s">
        <v>13067</v>
      </c>
      <c r="O886" s="1" t="s">
        <v>884</v>
      </c>
      <c r="P886" s="1" t="s">
        <v>14482</v>
      </c>
      <c r="Q886" s="1" t="s">
        <v>15102</v>
      </c>
      <c r="R886" s="1" t="s">
        <v>14219</v>
      </c>
      <c r="S886" s="1" t="s">
        <v>884</v>
      </c>
      <c r="T886" s="1"/>
      <c r="U886" s="1"/>
      <c r="V886" s="1" t="s">
        <v>14227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5911</v>
      </c>
      <c r="G887" s="1" t="s">
        <v>7501</v>
      </c>
      <c r="H887" s="1" t="s">
        <v>9076</v>
      </c>
      <c r="I887" s="1" t="s">
        <v>10700</v>
      </c>
      <c r="J887" s="1"/>
      <c r="K887" s="1" t="s">
        <v>14249</v>
      </c>
      <c r="L887" s="1" t="s">
        <v>885</v>
      </c>
      <c r="M887" s="1" t="s">
        <v>12282</v>
      </c>
      <c r="N887" s="1" t="s">
        <v>13067</v>
      </c>
      <c r="O887" s="1" t="s">
        <v>885</v>
      </c>
      <c r="P887" s="1" t="s">
        <v>14482</v>
      </c>
      <c r="Q887" s="1" t="s">
        <v>15103</v>
      </c>
      <c r="R887" s="1" t="s">
        <v>14219</v>
      </c>
      <c r="S887" s="1" t="s">
        <v>885</v>
      </c>
      <c r="T887" s="1"/>
      <c r="U887" s="1"/>
      <c r="V887" s="1" t="s">
        <v>14227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5912</v>
      </c>
      <c r="G888" s="1" t="s">
        <v>4272</v>
      </c>
      <c r="H888" s="1" t="s">
        <v>9077</v>
      </c>
      <c r="I888" s="1" t="s">
        <v>10701</v>
      </c>
      <c r="J888" s="1"/>
      <c r="K888" s="1" t="s">
        <v>14249</v>
      </c>
      <c r="L888" s="1" t="s">
        <v>886</v>
      </c>
      <c r="M888" s="1" t="s">
        <v>12283</v>
      </c>
      <c r="N888" s="1" t="s">
        <v>13067</v>
      </c>
      <c r="O888" s="1" t="s">
        <v>886</v>
      </c>
      <c r="P888" s="1" t="s">
        <v>14482</v>
      </c>
      <c r="Q888" s="1" t="s">
        <v>15104</v>
      </c>
      <c r="R888" s="1" t="s">
        <v>14219</v>
      </c>
      <c r="S888" s="1" t="s">
        <v>886</v>
      </c>
      <c r="T888" s="1"/>
      <c r="U888" s="1"/>
      <c r="V888" s="1" t="s">
        <v>14227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5913</v>
      </c>
      <c r="G889" s="1" t="s">
        <v>7502</v>
      </c>
      <c r="H889" s="1" t="s">
        <v>9078</v>
      </c>
      <c r="I889" s="1" t="s">
        <v>10702</v>
      </c>
      <c r="J889" s="1"/>
      <c r="K889" s="1" t="s">
        <v>14249</v>
      </c>
      <c r="L889" s="1" t="s">
        <v>887</v>
      </c>
      <c r="M889" s="1" t="s">
        <v>12284</v>
      </c>
      <c r="N889" s="1" t="s">
        <v>13067</v>
      </c>
      <c r="O889" s="1" t="s">
        <v>887</v>
      </c>
      <c r="P889" s="1" t="s">
        <v>14482</v>
      </c>
      <c r="Q889" s="1" t="s">
        <v>15105</v>
      </c>
      <c r="R889" s="1" t="s">
        <v>14219</v>
      </c>
      <c r="S889" s="1" t="s">
        <v>887</v>
      </c>
      <c r="T889" s="1"/>
      <c r="U889" s="1"/>
      <c r="V889" s="1" t="s">
        <v>14227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5914</v>
      </c>
      <c r="G890" s="1" t="s">
        <v>7503</v>
      </c>
      <c r="H890" s="1" t="s">
        <v>9079</v>
      </c>
      <c r="I890" s="1" t="s">
        <v>10703</v>
      </c>
      <c r="J890" s="1"/>
      <c r="K890" s="1" t="s">
        <v>14249</v>
      </c>
      <c r="L890" s="1" t="s">
        <v>888</v>
      </c>
      <c r="M890" s="1" t="s">
        <v>12285</v>
      </c>
      <c r="N890" s="1" t="s">
        <v>13067</v>
      </c>
      <c r="O890" s="1" t="s">
        <v>888</v>
      </c>
      <c r="P890" s="1" t="s">
        <v>14482</v>
      </c>
      <c r="Q890" s="1" t="s">
        <v>15106</v>
      </c>
      <c r="R890" s="1" t="s">
        <v>14219</v>
      </c>
      <c r="S890" s="1" t="s">
        <v>888</v>
      </c>
      <c r="T890" s="1"/>
      <c r="U890" s="1"/>
      <c r="V890" s="1" t="s">
        <v>14227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5915</v>
      </c>
      <c r="G891" s="1" t="s">
        <v>4275</v>
      </c>
      <c r="H891" s="1" t="s">
        <v>9080</v>
      </c>
      <c r="I891" s="1" t="s">
        <v>10704</v>
      </c>
      <c r="J891" s="1"/>
      <c r="K891" s="1" t="s">
        <v>14249</v>
      </c>
      <c r="L891" s="1" t="s">
        <v>889</v>
      </c>
      <c r="M891" s="1" t="s">
        <v>12286</v>
      </c>
      <c r="N891" s="1" t="s">
        <v>13067</v>
      </c>
      <c r="O891" s="1" t="s">
        <v>889</v>
      </c>
      <c r="P891" s="1" t="s">
        <v>14482</v>
      </c>
      <c r="Q891" s="1" t="s">
        <v>15107</v>
      </c>
      <c r="R891" s="1" t="s">
        <v>14219</v>
      </c>
      <c r="S891" s="1" t="s">
        <v>889</v>
      </c>
      <c r="T891" s="1"/>
      <c r="U891" s="1"/>
      <c r="V891" s="1" t="s">
        <v>14227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5916</v>
      </c>
      <c r="G892" s="1" t="s">
        <v>7504</v>
      </c>
      <c r="H892" s="1" t="s">
        <v>9081</v>
      </c>
      <c r="I892" s="1" t="s">
        <v>10705</v>
      </c>
      <c r="J892" s="1"/>
      <c r="K892" s="1" t="s">
        <v>14249</v>
      </c>
      <c r="L892" s="1" t="s">
        <v>890</v>
      </c>
      <c r="M892" s="1" t="s">
        <v>12287</v>
      </c>
      <c r="N892" s="1" t="s">
        <v>13067</v>
      </c>
      <c r="O892" s="1" t="s">
        <v>890</v>
      </c>
      <c r="P892" s="1" t="s">
        <v>14483</v>
      </c>
      <c r="Q892" s="1" t="s">
        <v>14483</v>
      </c>
      <c r="R892" s="1" t="s">
        <v>14219</v>
      </c>
      <c r="S892" s="1" t="s">
        <v>890</v>
      </c>
      <c r="T892" s="1"/>
      <c r="U892" s="1" t="s">
        <v>15808</v>
      </c>
      <c r="V892" s="1" t="s">
        <v>14227</v>
      </c>
      <c r="W892" s="1" t="s">
        <v>890</v>
      </c>
      <c r="X892" s="1" t="s">
        <v>15953</v>
      </c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5917</v>
      </c>
      <c r="G893" s="1" t="s">
        <v>7505</v>
      </c>
      <c r="H893" s="1" t="s">
        <v>9082</v>
      </c>
      <c r="I893" s="1" t="s">
        <v>10157</v>
      </c>
      <c r="J893" s="1"/>
      <c r="K893" s="1" t="s">
        <v>14249</v>
      </c>
      <c r="L893" s="1" t="s">
        <v>891</v>
      </c>
      <c r="M893" s="1" t="s">
        <v>12288</v>
      </c>
      <c r="N893" s="1" t="s">
        <v>13067</v>
      </c>
      <c r="O893" s="1" t="s">
        <v>891</v>
      </c>
      <c r="P893" s="1" t="s">
        <v>14483</v>
      </c>
      <c r="Q893" s="1" t="s">
        <v>14483</v>
      </c>
      <c r="R893" s="1" t="s">
        <v>14219</v>
      </c>
      <c r="S893" s="1" t="s">
        <v>891</v>
      </c>
      <c r="T893" s="1"/>
      <c r="U893" s="1"/>
      <c r="V893" s="1" t="s">
        <v>14227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5918</v>
      </c>
      <c r="G894" s="1" t="s">
        <v>7506</v>
      </c>
      <c r="H894" s="1" t="s">
        <v>9083</v>
      </c>
      <c r="I894" s="1" t="s">
        <v>10706</v>
      </c>
      <c r="J894" s="1"/>
      <c r="K894" s="1" t="s">
        <v>14249</v>
      </c>
      <c r="L894" s="1" t="s">
        <v>892</v>
      </c>
      <c r="M894" s="1" t="s">
        <v>12289</v>
      </c>
      <c r="N894" s="1" t="s">
        <v>13067</v>
      </c>
      <c r="O894" s="1" t="s">
        <v>892</v>
      </c>
      <c r="P894" s="1" t="s">
        <v>14483</v>
      </c>
      <c r="Q894" s="1" t="s">
        <v>14483</v>
      </c>
      <c r="R894" s="1" t="s">
        <v>14219</v>
      </c>
      <c r="S894" s="1" t="s">
        <v>892</v>
      </c>
      <c r="T894" s="1"/>
      <c r="U894" s="1"/>
      <c r="V894" s="1" t="s">
        <v>14227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5919</v>
      </c>
      <c r="G895" s="1" t="s">
        <v>7507</v>
      </c>
      <c r="H895" s="1" t="s">
        <v>9084</v>
      </c>
      <c r="I895" s="1" t="s">
        <v>10707</v>
      </c>
      <c r="J895" s="1"/>
      <c r="K895" s="1" t="s">
        <v>14249</v>
      </c>
      <c r="L895" s="1" t="s">
        <v>893</v>
      </c>
      <c r="M895" s="1" t="s">
        <v>12290</v>
      </c>
      <c r="N895" s="1" t="s">
        <v>13067</v>
      </c>
      <c r="O895" s="1" t="s">
        <v>893</v>
      </c>
      <c r="P895" s="1" t="s">
        <v>14483</v>
      </c>
      <c r="Q895" s="1" t="s">
        <v>14483</v>
      </c>
      <c r="R895" s="1" t="s">
        <v>14219</v>
      </c>
      <c r="S895" s="1" t="s">
        <v>893</v>
      </c>
      <c r="T895" s="1"/>
      <c r="U895" s="1"/>
      <c r="V895" s="1" t="s">
        <v>14227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5920</v>
      </c>
      <c r="G896" s="1" t="s">
        <v>7508</v>
      </c>
      <c r="H896" s="1" t="s">
        <v>9085</v>
      </c>
      <c r="I896" s="1" t="s">
        <v>10708</v>
      </c>
      <c r="J896" s="1"/>
      <c r="K896" s="1" t="s">
        <v>14249</v>
      </c>
      <c r="L896" s="1" t="s">
        <v>894</v>
      </c>
      <c r="M896" s="1" t="s">
        <v>12291</v>
      </c>
      <c r="N896" s="1" t="s">
        <v>13067</v>
      </c>
      <c r="O896" s="1" t="s">
        <v>894</v>
      </c>
      <c r="P896" s="1" t="s">
        <v>14484</v>
      </c>
      <c r="Q896" s="1" t="s">
        <v>15108</v>
      </c>
      <c r="R896" s="1" t="s">
        <v>14219</v>
      </c>
      <c r="S896" s="1" t="s">
        <v>894</v>
      </c>
      <c r="T896" s="1" t="s">
        <v>15598</v>
      </c>
      <c r="U896" s="1"/>
      <c r="V896" s="1" t="s">
        <v>14227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5921</v>
      </c>
      <c r="G897" s="1" t="s">
        <v>7509</v>
      </c>
      <c r="H897" s="1" t="s">
        <v>9086</v>
      </c>
      <c r="I897" s="1" t="s">
        <v>10709</v>
      </c>
      <c r="J897" s="1"/>
      <c r="K897" s="1" t="s">
        <v>14249</v>
      </c>
      <c r="L897" s="1" t="s">
        <v>895</v>
      </c>
      <c r="M897" s="1" t="s">
        <v>12292</v>
      </c>
      <c r="N897" s="1" t="s">
        <v>13067</v>
      </c>
      <c r="O897" s="1" t="s">
        <v>895</v>
      </c>
      <c r="P897" s="1" t="s">
        <v>14485</v>
      </c>
      <c r="Q897" s="1" t="s">
        <v>14485</v>
      </c>
      <c r="R897" s="1" t="s">
        <v>14219</v>
      </c>
      <c r="S897" s="1" t="s">
        <v>895</v>
      </c>
      <c r="T897" s="1"/>
      <c r="U897" s="1" t="s">
        <v>15809</v>
      </c>
      <c r="V897" s="1" t="s">
        <v>14227</v>
      </c>
      <c r="W897" s="1" t="s">
        <v>895</v>
      </c>
      <c r="X897" s="1"/>
      <c r="Y897" t="s">
        <v>16069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5922</v>
      </c>
      <c r="G898" s="1" t="s">
        <v>7510</v>
      </c>
      <c r="H898" s="1" t="s">
        <v>9079</v>
      </c>
      <c r="I898" s="1" t="s">
        <v>10710</v>
      </c>
      <c r="J898" s="1"/>
      <c r="K898" s="1" t="s">
        <v>14249</v>
      </c>
      <c r="L898" s="1" t="s">
        <v>896</v>
      </c>
      <c r="M898" s="1" t="s">
        <v>12293</v>
      </c>
      <c r="N898" s="1" t="s">
        <v>13067</v>
      </c>
      <c r="O898" s="1" t="s">
        <v>896</v>
      </c>
      <c r="P898" s="1" t="s">
        <v>14485</v>
      </c>
      <c r="Q898" s="1" t="s">
        <v>14485</v>
      </c>
      <c r="R898" s="1" t="s">
        <v>14219</v>
      </c>
      <c r="S898" s="1" t="s">
        <v>896</v>
      </c>
      <c r="T898" s="1"/>
      <c r="U898" s="1"/>
      <c r="V898" s="1" t="s">
        <v>14227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5923</v>
      </c>
      <c r="G899" s="1" t="s">
        <v>7511</v>
      </c>
      <c r="H899" s="1" t="s">
        <v>9087</v>
      </c>
      <c r="I899" s="1" t="s">
        <v>10711</v>
      </c>
      <c r="J899" s="1"/>
      <c r="K899" s="1" t="s">
        <v>14249</v>
      </c>
      <c r="L899" s="1" t="s">
        <v>897</v>
      </c>
      <c r="M899" s="1" t="s">
        <v>12294</v>
      </c>
      <c r="N899" s="1" t="s">
        <v>13067</v>
      </c>
      <c r="O899" s="1" t="s">
        <v>897</v>
      </c>
      <c r="P899" s="1" t="s">
        <v>14485</v>
      </c>
      <c r="Q899" s="1" t="s">
        <v>14485</v>
      </c>
      <c r="R899" s="1" t="s">
        <v>14219</v>
      </c>
      <c r="S899" s="1" t="s">
        <v>897</v>
      </c>
      <c r="T899" s="1"/>
      <c r="U899" s="1"/>
      <c r="V899" s="1" t="s">
        <v>14227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5924</v>
      </c>
      <c r="G900" s="1" t="s">
        <v>7512</v>
      </c>
      <c r="H900" s="1" t="s">
        <v>9088</v>
      </c>
      <c r="I900" s="1" t="s">
        <v>10712</v>
      </c>
      <c r="J900" s="1"/>
      <c r="K900" s="1" t="s">
        <v>14249</v>
      </c>
      <c r="L900" s="1" t="s">
        <v>898</v>
      </c>
      <c r="M900" s="1" t="s">
        <v>12295</v>
      </c>
      <c r="N900" s="1" t="s">
        <v>13067</v>
      </c>
      <c r="O900" s="1" t="s">
        <v>898</v>
      </c>
      <c r="P900" s="1" t="s">
        <v>14485</v>
      </c>
      <c r="Q900" s="1" t="s">
        <v>14485</v>
      </c>
      <c r="R900" s="1" t="s">
        <v>14219</v>
      </c>
      <c r="S900" s="1" t="s">
        <v>898</v>
      </c>
      <c r="T900" s="1"/>
      <c r="U900" s="1"/>
      <c r="V900" s="1" t="s">
        <v>14227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5925</v>
      </c>
      <c r="G901" s="1" t="s">
        <v>7513</v>
      </c>
      <c r="H901" s="1" t="s">
        <v>9055</v>
      </c>
      <c r="I901" s="1" t="s">
        <v>10713</v>
      </c>
      <c r="J901" s="1"/>
      <c r="K901" s="1" t="s">
        <v>14249</v>
      </c>
      <c r="L901" s="1" t="s">
        <v>899</v>
      </c>
      <c r="M901" s="1" t="s">
        <v>12296</v>
      </c>
      <c r="N901" s="1" t="s">
        <v>13067</v>
      </c>
      <c r="O901" s="1" t="s">
        <v>899</v>
      </c>
      <c r="P901" s="1" t="s">
        <v>14485</v>
      </c>
      <c r="Q901" s="1" t="s">
        <v>14485</v>
      </c>
      <c r="R901" s="1" t="s">
        <v>14219</v>
      </c>
      <c r="S901" s="1" t="s">
        <v>899</v>
      </c>
      <c r="T901" s="1"/>
      <c r="U901" s="1"/>
      <c r="V901" s="1" t="s">
        <v>14227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5926</v>
      </c>
      <c r="G902" s="1" t="s">
        <v>7514</v>
      </c>
      <c r="H902" s="1" t="s">
        <v>9089</v>
      </c>
      <c r="I902" s="1" t="s">
        <v>10714</v>
      </c>
      <c r="J902" s="1"/>
      <c r="K902" s="1" t="s">
        <v>14249</v>
      </c>
      <c r="L902" s="1" t="s">
        <v>900</v>
      </c>
      <c r="M902" s="1" t="s">
        <v>12297</v>
      </c>
      <c r="N902" s="1" t="s">
        <v>13067</v>
      </c>
      <c r="O902" s="1" t="s">
        <v>900</v>
      </c>
      <c r="P902" s="1" t="s">
        <v>14485</v>
      </c>
      <c r="Q902" s="1" t="s">
        <v>14485</v>
      </c>
      <c r="R902" s="1" t="s">
        <v>14219</v>
      </c>
      <c r="S902" s="1" t="s">
        <v>900</v>
      </c>
      <c r="T902" s="1"/>
      <c r="U902" s="1"/>
      <c r="V902" s="1" t="s">
        <v>14227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5927</v>
      </c>
      <c r="G903" s="1" t="s">
        <v>7515</v>
      </c>
      <c r="H903" s="1" t="s">
        <v>9090</v>
      </c>
      <c r="I903" s="1" t="s">
        <v>10715</v>
      </c>
      <c r="J903" s="1"/>
      <c r="K903" s="1" t="s">
        <v>14249</v>
      </c>
      <c r="L903" s="1" t="s">
        <v>901</v>
      </c>
      <c r="M903" s="1" t="s">
        <v>12298</v>
      </c>
      <c r="N903" s="1" t="s">
        <v>13067</v>
      </c>
      <c r="O903" s="1" t="s">
        <v>901</v>
      </c>
      <c r="P903" s="1" t="s">
        <v>14485</v>
      </c>
      <c r="Q903" s="1" t="s">
        <v>14485</v>
      </c>
      <c r="R903" s="1" t="s">
        <v>14219</v>
      </c>
      <c r="S903" s="1" t="s">
        <v>901</v>
      </c>
      <c r="T903" s="1"/>
      <c r="U903" s="1"/>
      <c r="V903" s="1" t="s">
        <v>14227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5928</v>
      </c>
      <c r="G904" s="1" t="s">
        <v>7516</v>
      </c>
      <c r="H904" s="1" t="s">
        <v>9091</v>
      </c>
      <c r="I904" s="1" t="s">
        <v>10716</v>
      </c>
      <c r="J904" s="1"/>
      <c r="K904" s="1" t="s">
        <v>14249</v>
      </c>
      <c r="L904" s="1" t="s">
        <v>902</v>
      </c>
      <c r="M904" s="1" t="s">
        <v>12299</v>
      </c>
      <c r="N904" s="1" t="s">
        <v>13067</v>
      </c>
      <c r="O904" s="1" t="s">
        <v>902</v>
      </c>
      <c r="P904" s="1" t="s">
        <v>14485</v>
      </c>
      <c r="Q904" s="1" t="s">
        <v>14485</v>
      </c>
      <c r="R904" s="1" t="s">
        <v>14219</v>
      </c>
      <c r="S904" s="1" t="s">
        <v>902</v>
      </c>
      <c r="T904" s="1"/>
      <c r="U904" s="1"/>
      <c r="V904" s="1" t="s">
        <v>14227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5929</v>
      </c>
      <c r="G905" s="1" t="s">
        <v>7517</v>
      </c>
      <c r="H905" s="1" t="s">
        <v>9092</v>
      </c>
      <c r="I905" s="1" t="s">
        <v>10717</v>
      </c>
      <c r="J905" s="1"/>
      <c r="K905" s="1" t="s">
        <v>14249</v>
      </c>
      <c r="L905" s="1" t="s">
        <v>903</v>
      </c>
      <c r="M905" s="1" t="s">
        <v>12300</v>
      </c>
      <c r="N905" s="1" t="s">
        <v>13067</v>
      </c>
      <c r="O905" s="1" t="s">
        <v>903</v>
      </c>
      <c r="P905" s="1" t="s">
        <v>14486</v>
      </c>
      <c r="Q905" s="1" t="s">
        <v>15109</v>
      </c>
      <c r="R905" s="1" t="s">
        <v>14219</v>
      </c>
      <c r="S905" s="1" t="s">
        <v>903</v>
      </c>
      <c r="T905" s="1" t="s">
        <v>15599</v>
      </c>
      <c r="U905" s="1"/>
      <c r="V905" s="1" t="s">
        <v>14227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5930</v>
      </c>
      <c r="G906" s="1" t="s">
        <v>7518</v>
      </c>
      <c r="H906" s="1" t="s">
        <v>9093</v>
      </c>
      <c r="I906" s="1" t="s">
        <v>10718</v>
      </c>
      <c r="J906" s="1"/>
      <c r="K906" s="1" t="s">
        <v>14249</v>
      </c>
      <c r="L906" s="1" t="s">
        <v>904</v>
      </c>
      <c r="M906" s="1" t="s">
        <v>12301</v>
      </c>
      <c r="N906" s="1" t="s">
        <v>13067</v>
      </c>
      <c r="O906" s="1" t="s">
        <v>904</v>
      </c>
      <c r="P906" s="1" t="s">
        <v>14486</v>
      </c>
      <c r="Q906" s="1" t="s">
        <v>15110</v>
      </c>
      <c r="R906" s="1" t="s">
        <v>14219</v>
      </c>
      <c r="S906" s="1" t="s">
        <v>904</v>
      </c>
      <c r="T906" s="1"/>
      <c r="U906" s="1"/>
      <c r="V906" s="1" t="s">
        <v>14227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5931</v>
      </c>
      <c r="G907" s="1" t="s">
        <v>7519</v>
      </c>
      <c r="H907" s="1" t="s">
        <v>9094</v>
      </c>
      <c r="I907" s="1" t="s">
        <v>10482</v>
      </c>
      <c r="J907" s="1"/>
      <c r="K907" s="1" t="s">
        <v>14249</v>
      </c>
      <c r="L907" s="1" t="s">
        <v>905</v>
      </c>
      <c r="M907" s="1" t="s">
        <v>12302</v>
      </c>
      <c r="N907" s="1" t="s">
        <v>13067</v>
      </c>
      <c r="O907" s="1" t="s">
        <v>905</v>
      </c>
      <c r="P907" s="1" t="s">
        <v>14486</v>
      </c>
      <c r="Q907" s="1" t="s">
        <v>15111</v>
      </c>
      <c r="R907" s="1" t="s">
        <v>14219</v>
      </c>
      <c r="S907" s="1" t="s">
        <v>905</v>
      </c>
      <c r="T907" s="1"/>
      <c r="U907" s="1"/>
      <c r="V907" s="1" t="s">
        <v>14227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5932</v>
      </c>
      <c r="G908" s="1" t="s">
        <v>4292</v>
      </c>
      <c r="H908" s="1" t="s">
        <v>9095</v>
      </c>
      <c r="I908" s="1" t="s">
        <v>10719</v>
      </c>
      <c r="J908" s="1"/>
      <c r="K908" s="1" t="s">
        <v>14249</v>
      </c>
      <c r="L908" s="1" t="s">
        <v>906</v>
      </c>
      <c r="M908" s="1" t="s">
        <v>12303</v>
      </c>
      <c r="N908" s="1" t="s">
        <v>13067</v>
      </c>
      <c r="O908" s="1" t="s">
        <v>906</v>
      </c>
      <c r="P908" s="1" t="s">
        <v>14486</v>
      </c>
      <c r="Q908" s="1" t="s">
        <v>15112</v>
      </c>
      <c r="R908" s="1" t="s">
        <v>14219</v>
      </c>
      <c r="S908" s="1" t="s">
        <v>906</v>
      </c>
      <c r="T908" s="1"/>
      <c r="U908" s="1"/>
      <c r="V908" s="1" t="s">
        <v>14227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4293</v>
      </c>
      <c r="G909" s="1" t="s">
        <v>7520</v>
      </c>
      <c r="H909" s="1" t="s">
        <v>9096</v>
      </c>
      <c r="I909" s="1" t="s">
        <v>10720</v>
      </c>
      <c r="J909" s="1"/>
      <c r="K909" s="1" t="s">
        <v>14249</v>
      </c>
      <c r="L909" s="1" t="s">
        <v>907</v>
      </c>
      <c r="M909" s="1" t="s">
        <v>12304</v>
      </c>
      <c r="N909" s="1" t="s">
        <v>13067</v>
      </c>
      <c r="O909" s="1" t="s">
        <v>907</v>
      </c>
      <c r="P909" s="1" t="s">
        <v>14487</v>
      </c>
      <c r="Q909" s="1" t="s">
        <v>14487</v>
      </c>
      <c r="R909" s="1" t="s">
        <v>14219</v>
      </c>
      <c r="S909" s="1" t="s">
        <v>907</v>
      </c>
      <c r="T909" s="1"/>
      <c r="U909" s="1" t="s">
        <v>15810</v>
      </c>
      <c r="V909" s="1" t="s">
        <v>14227</v>
      </c>
      <c r="W909" s="1" t="s">
        <v>907</v>
      </c>
      <c r="X909" s="1" t="s">
        <v>15954</v>
      </c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5933</v>
      </c>
      <c r="G910" s="1" t="s">
        <v>7521</v>
      </c>
      <c r="H910" s="1" t="s">
        <v>9097</v>
      </c>
      <c r="I910" s="1" t="s">
        <v>10721</v>
      </c>
      <c r="J910" s="1"/>
      <c r="K910" s="1" t="s">
        <v>14249</v>
      </c>
      <c r="L910" s="1" t="s">
        <v>908</v>
      </c>
      <c r="M910" s="1" t="s">
        <v>12305</v>
      </c>
      <c r="N910" s="1" t="s">
        <v>13067</v>
      </c>
      <c r="O910" s="1" t="s">
        <v>908</v>
      </c>
      <c r="P910" s="1" t="s">
        <v>14487</v>
      </c>
      <c r="Q910" s="1" t="s">
        <v>14487</v>
      </c>
      <c r="R910" s="1" t="s">
        <v>14219</v>
      </c>
      <c r="S910" s="1" t="s">
        <v>908</v>
      </c>
      <c r="T910" s="1"/>
      <c r="U910" s="1"/>
      <c r="V910" s="1" t="s">
        <v>14227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5934</v>
      </c>
      <c r="G911" s="1" t="s">
        <v>7522</v>
      </c>
      <c r="H911" s="1" t="s">
        <v>9098</v>
      </c>
      <c r="I911" s="1" t="s">
        <v>10722</v>
      </c>
      <c r="J911" s="1"/>
      <c r="K911" s="1" t="s">
        <v>14249</v>
      </c>
      <c r="L911" s="1" t="s">
        <v>909</v>
      </c>
      <c r="M911" s="1" t="s">
        <v>12306</v>
      </c>
      <c r="N911" s="1" t="s">
        <v>13067</v>
      </c>
      <c r="O911" s="1" t="s">
        <v>909</v>
      </c>
      <c r="P911" s="1" t="s">
        <v>14488</v>
      </c>
      <c r="Q911" s="1" t="s">
        <v>15113</v>
      </c>
      <c r="R911" s="1" t="s">
        <v>14219</v>
      </c>
      <c r="S911" s="1" t="s">
        <v>909</v>
      </c>
      <c r="T911" s="1" t="s">
        <v>15600</v>
      </c>
      <c r="U911" s="1"/>
      <c r="V911" s="1" t="s">
        <v>14227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5935</v>
      </c>
      <c r="G912" s="1" t="s">
        <v>7523</v>
      </c>
      <c r="H912" s="1" t="s">
        <v>9099</v>
      </c>
      <c r="I912" s="1" t="s">
        <v>10723</v>
      </c>
      <c r="J912" s="1"/>
      <c r="K912" s="1" t="s">
        <v>14249</v>
      </c>
      <c r="L912" s="1" t="s">
        <v>910</v>
      </c>
      <c r="M912" s="1" t="s">
        <v>12307</v>
      </c>
      <c r="N912" s="1" t="s">
        <v>13067</v>
      </c>
      <c r="O912" s="1" t="s">
        <v>910</v>
      </c>
      <c r="P912" s="1" t="s">
        <v>14489</v>
      </c>
      <c r="Q912" s="1" t="s">
        <v>14489</v>
      </c>
      <c r="R912" s="1" t="s">
        <v>14219</v>
      </c>
      <c r="S912" s="1" t="s">
        <v>910</v>
      </c>
      <c r="T912" s="1"/>
      <c r="U912" s="1" t="s">
        <v>15811</v>
      </c>
      <c r="V912" s="1" t="s">
        <v>14227</v>
      </c>
      <c r="W912" s="1" t="s">
        <v>910</v>
      </c>
      <c r="X912" s="1"/>
      <c r="Y912" t="s">
        <v>16070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5936</v>
      </c>
      <c r="G913" s="1" t="s">
        <v>7524</v>
      </c>
      <c r="H913" s="1" t="s">
        <v>9100</v>
      </c>
      <c r="I913" s="1" t="s">
        <v>10243</v>
      </c>
      <c r="J913" s="1"/>
      <c r="K913" s="1" t="s">
        <v>14249</v>
      </c>
      <c r="L913" s="1" t="s">
        <v>911</v>
      </c>
      <c r="M913" s="1" t="s">
        <v>12308</v>
      </c>
      <c r="N913" s="1" t="s">
        <v>13067</v>
      </c>
      <c r="O913" s="1" t="s">
        <v>911</v>
      </c>
      <c r="P913" s="1" t="s">
        <v>14489</v>
      </c>
      <c r="Q913" s="1" t="s">
        <v>14489</v>
      </c>
      <c r="R913" s="1" t="s">
        <v>14219</v>
      </c>
      <c r="S913" s="1" t="s">
        <v>911</v>
      </c>
      <c r="T913" s="1"/>
      <c r="U913" s="1"/>
      <c r="V913" s="1" t="s">
        <v>14227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5937</v>
      </c>
      <c r="G914" s="1" t="s">
        <v>7525</v>
      </c>
      <c r="H914" s="1" t="s">
        <v>9093</v>
      </c>
      <c r="I914" s="1" t="s">
        <v>10511</v>
      </c>
      <c r="J914" s="1"/>
      <c r="K914" s="1" t="s">
        <v>14249</v>
      </c>
      <c r="L914" s="1" t="s">
        <v>912</v>
      </c>
      <c r="M914" s="1" t="s">
        <v>12309</v>
      </c>
      <c r="N914" s="1" t="s">
        <v>13067</v>
      </c>
      <c r="O914" s="1" t="s">
        <v>912</v>
      </c>
      <c r="P914" s="1" t="s">
        <v>14489</v>
      </c>
      <c r="Q914" s="1" t="s">
        <v>14489</v>
      </c>
      <c r="R914" s="1" t="s">
        <v>14219</v>
      </c>
      <c r="S914" s="1" t="s">
        <v>912</v>
      </c>
      <c r="T914" s="1"/>
      <c r="U914" s="1"/>
      <c r="V914" s="1" t="s">
        <v>14227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5938</v>
      </c>
      <c r="G915" s="1" t="s">
        <v>7526</v>
      </c>
      <c r="H915" s="1" t="s">
        <v>9101</v>
      </c>
      <c r="I915" s="1" t="s">
        <v>9840</v>
      </c>
      <c r="J915" s="1"/>
      <c r="K915" s="1" t="s">
        <v>14249</v>
      </c>
      <c r="L915" s="1" t="s">
        <v>913</v>
      </c>
      <c r="M915" s="1" t="s">
        <v>12310</v>
      </c>
      <c r="N915" s="1" t="s">
        <v>13067</v>
      </c>
      <c r="O915" s="1" t="s">
        <v>913</v>
      </c>
      <c r="P915" s="1" t="s">
        <v>14489</v>
      </c>
      <c r="Q915" s="1" t="s">
        <v>14489</v>
      </c>
      <c r="R915" s="1" t="s">
        <v>14219</v>
      </c>
      <c r="S915" s="1" t="s">
        <v>913</v>
      </c>
      <c r="T915" s="1"/>
      <c r="U915" s="1"/>
      <c r="V915" s="1" t="s">
        <v>14227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5939</v>
      </c>
      <c r="G916" s="1" t="s">
        <v>7527</v>
      </c>
      <c r="H916" s="1" t="s">
        <v>9095</v>
      </c>
      <c r="I916" s="1" t="s">
        <v>10724</v>
      </c>
      <c r="J916" s="1"/>
      <c r="K916" s="1" t="s">
        <v>14249</v>
      </c>
      <c r="L916" s="1" t="s">
        <v>914</v>
      </c>
      <c r="M916" s="1" t="s">
        <v>12311</v>
      </c>
      <c r="N916" s="1" t="s">
        <v>13067</v>
      </c>
      <c r="O916" s="1" t="s">
        <v>914</v>
      </c>
      <c r="P916" s="1" t="s">
        <v>14490</v>
      </c>
      <c r="Q916" s="1" t="s">
        <v>15114</v>
      </c>
      <c r="R916" s="1" t="s">
        <v>14219</v>
      </c>
      <c r="S916" s="1" t="s">
        <v>914</v>
      </c>
      <c r="T916" s="1" t="s">
        <v>15601</v>
      </c>
      <c r="U916" s="1"/>
      <c r="V916" s="1" t="s">
        <v>14227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5940</v>
      </c>
      <c r="G917" s="1" t="s">
        <v>7528</v>
      </c>
      <c r="H917" s="1" t="s">
        <v>9102</v>
      </c>
      <c r="I917" s="1" t="s">
        <v>10725</v>
      </c>
      <c r="J917" s="1"/>
      <c r="K917" s="1" t="s">
        <v>14249</v>
      </c>
      <c r="L917" s="1" t="s">
        <v>915</v>
      </c>
      <c r="M917" s="1" t="s">
        <v>12312</v>
      </c>
      <c r="N917" s="1" t="s">
        <v>13067</v>
      </c>
      <c r="O917" s="1" t="s">
        <v>915</v>
      </c>
      <c r="P917" s="1" t="s">
        <v>14490</v>
      </c>
      <c r="Q917" s="1" t="s">
        <v>15115</v>
      </c>
      <c r="R917" s="1" t="s">
        <v>14219</v>
      </c>
      <c r="S917" s="1" t="s">
        <v>915</v>
      </c>
      <c r="T917" s="1"/>
      <c r="U917" s="1"/>
      <c r="V917" s="1" t="s">
        <v>14227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5941</v>
      </c>
      <c r="G918" s="1" t="s">
        <v>7529</v>
      </c>
      <c r="H918" s="1" t="s">
        <v>9103</v>
      </c>
      <c r="I918" s="1" t="s">
        <v>10726</v>
      </c>
      <c r="J918" s="1"/>
      <c r="K918" s="1" t="s">
        <v>14249</v>
      </c>
      <c r="L918" s="1" t="s">
        <v>916</v>
      </c>
      <c r="M918" s="1" t="s">
        <v>12313</v>
      </c>
      <c r="N918" s="1" t="s">
        <v>13067</v>
      </c>
      <c r="O918" s="1" t="s">
        <v>916</v>
      </c>
      <c r="P918" s="1" t="s">
        <v>14490</v>
      </c>
      <c r="Q918" s="1" t="s">
        <v>15116</v>
      </c>
      <c r="R918" s="1" t="s">
        <v>14219</v>
      </c>
      <c r="S918" s="1" t="s">
        <v>916</v>
      </c>
      <c r="T918" s="1"/>
      <c r="U918" s="1"/>
      <c r="V918" s="1" t="s">
        <v>14227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5942</v>
      </c>
      <c r="G919" s="1" t="s">
        <v>7530</v>
      </c>
      <c r="H919" s="1" t="s">
        <v>9104</v>
      </c>
      <c r="I919" s="1" t="s">
        <v>10727</v>
      </c>
      <c r="J919" s="1"/>
      <c r="K919" s="1" t="s">
        <v>14249</v>
      </c>
      <c r="L919" s="1" t="s">
        <v>917</v>
      </c>
      <c r="M919" s="1" t="s">
        <v>12314</v>
      </c>
      <c r="N919" s="1" t="s">
        <v>13067</v>
      </c>
      <c r="O919" s="1" t="s">
        <v>917</v>
      </c>
      <c r="P919" s="1" t="s">
        <v>14490</v>
      </c>
      <c r="Q919" s="1" t="s">
        <v>15117</v>
      </c>
      <c r="R919" s="1" t="s">
        <v>14219</v>
      </c>
      <c r="S919" s="1" t="s">
        <v>917</v>
      </c>
      <c r="T919" s="1"/>
      <c r="U919" s="1"/>
      <c r="V919" s="1" t="s">
        <v>14227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5943</v>
      </c>
      <c r="G920" s="1" t="s">
        <v>7531</v>
      </c>
      <c r="H920" s="1" t="s">
        <v>9105</v>
      </c>
      <c r="I920" s="1" t="s">
        <v>10728</v>
      </c>
      <c r="J920" s="1"/>
      <c r="K920" s="1" t="s">
        <v>14249</v>
      </c>
      <c r="L920" s="1" t="s">
        <v>918</v>
      </c>
      <c r="M920" s="1" t="s">
        <v>12315</v>
      </c>
      <c r="N920" s="1" t="s">
        <v>13067</v>
      </c>
      <c r="O920" s="1" t="s">
        <v>918</v>
      </c>
      <c r="P920" s="1" t="s">
        <v>14491</v>
      </c>
      <c r="Q920" s="1" t="s">
        <v>14491</v>
      </c>
      <c r="R920" s="1" t="s">
        <v>14219</v>
      </c>
      <c r="S920" s="1" t="s">
        <v>918</v>
      </c>
      <c r="T920" s="1"/>
      <c r="U920" s="1" t="s">
        <v>15812</v>
      </c>
      <c r="V920" s="1" t="s">
        <v>14227</v>
      </c>
      <c r="W920" s="1" t="s">
        <v>918</v>
      </c>
      <c r="X920" s="1"/>
      <c r="Y920" t="s">
        <v>16071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5944</v>
      </c>
      <c r="G921" s="1" t="s">
        <v>7532</v>
      </c>
      <c r="H921" s="1" t="s">
        <v>9106</v>
      </c>
      <c r="I921" s="1" t="s">
        <v>10729</v>
      </c>
      <c r="J921" s="1"/>
      <c r="K921" s="1" t="s">
        <v>14249</v>
      </c>
      <c r="L921" s="1" t="s">
        <v>919</v>
      </c>
      <c r="M921" s="1" t="s">
        <v>12316</v>
      </c>
      <c r="N921" s="1" t="s">
        <v>13067</v>
      </c>
      <c r="O921" s="1" t="s">
        <v>919</v>
      </c>
      <c r="P921" s="1" t="s">
        <v>14492</v>
      </c>
      <c r="Q921" s="1" t="s">
        <v>15118</v>
      </c>
      <c r="R921" s="1" t="s">
        <v>14219</v>
      </c>
      <c r="S921" s="1" t="s">
        <v>919</v>
      </c>
      <c r="T921" s="1" t="s">
        <v>15602</v>
      </c>
      <c r="U921" s="1"/>
      <c r="V921" s="1" t="s">
        <v>14227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5945</v>
      </c>
      <c r="G922" s="1" t="s">
        <v>4306</v>
      </c>
      <c r="H922" s="1" t="s">
        <v>9107</v>
      </c>
      <c r="I922" s="1" t="s">
        <v>10730</v>
      </c>
      <c r="J922" s="1"/>
      <c r="K922" s="1" t="s">
        <v>14249</v>
      </c>
      <c r="L922" s="1" t="s">
        <v>920</v>
      </c>
      <c r="M922" s="1" t="s">
        <v>12317</v>
      </c>
      <c r="N922" s="1" t="s">
        <v>13067</v>
      </c>
      <c r="O922" s="1" t="s">
        <v>920</v>
      </c>
      <c r="P922" s="1" t="s">
        <v>14492</v>
      </c>
      <c r="Q922" s="1" t="s">
        <v>15119</v>
      </c>
      <c r="R922" s="1" t="s">
        <v>14219</v>
      </c>
      <c r="S922" s="1" t="s">
        <v>920</v>
      </c>
      <c r="T922" s="1"/>
      <c r="U922" s="1"/>
      <c r="V922" s="1" t="s">
        <v>14227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5946</v>
      </c>
      <c r="G923" s="1" t="s">
        <v>7533</v>
      </c>
      <c r="H923" s="1" t="s">
        <v>9108</v>
      </c>
      <c r="I923" s="1" t="s">
        <v>10731</v>
      </c>
      <c r="J923" s="1"/>
      <c r="K923" s="1" t="s">
        <v>14249</v>
      </c>
      <c r="L923" s="1" t="s">
        <v>921</v>
      </c>
      <c r="M923" s="1" t="s">
        <v>12318</v>
      </c>
      <c r="N923" s="1" t="s">
        <v>13067</v>
      </c>
      <c r="O923" s="1" t="s">
        <v>921</v>
      </c>
      <c r="P923" s="1" t="s">
        <v>14492</v>
      </c>
      <c r="Q923" s="1" t="s">
        <v>15120</v>
      </c>
      <c r="R923" s="1" t="s">
        <v>14219</v>
      </c>
      <c r="S923" s="1" t="s">
        <v>921</v>
      </c>
      <c r="T923" s="1"/>
      <c r="U923" s="1"/>
      <c r="V923" s="1" t="s">
        <v>14227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5947</v>
      </c>
      <c r="G924" s="1" t="s">
        <v>7534</v>
      </c>
      <c r="H924" s="1" t="s">
        <v>9109</v>
      </c>
      <c r="I924" s="1" t="s">
        <v>10732</v>
      </c>
      <c r="J924" s="1"/>
      <c r="K924" s="1" t="s">
        <v>14249</v>
      </c>
      <c r="L924" s="1" t="s">
        <v>922</v>
      </c>
      <c r="M924" s="1" t="s">
        <v>12319</v>
      </c>
      <c r="N924" s="1" t="s">
        <v>13067</v>
      </c>
      <c r="O924" s="1" t="s">
        <v>922</v>
      </c>
      <c r="P924" s="1" t="s">
        <v>14492</v>
      </c>
      <c r="Q924" s="1" t="s">
        <v>15121</v>
      </c>
      <c r="R924" s="1" t="s">
        <v>14219</v>
      </c>
      <c r="S924" s="1" t="s">
        <v>922</v>
      </c>
      <c r="T924" s="1"/>
      <c r="U924" s="1"/>
      <c r="V924" s="1" t="s">
        <v>14227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5948</v>
      </c>
      <c r="G925" s="1" t="s">
        <v>7535</v>
      </c>
      <c r="H925" s="1" t="s">
        <v>9110</v>
      </c>
      <c r="I925" s="1" t="s">
        <v>10733</v>
      </c>
      <c r="J925" s="1"/>
      <c r="K925" s="1" t="s">
        <v>14249</v>
      </c>
      <c r="L925" s="1" t="s">
        <v>923</v>
      </c>
      <c r="M925" s="1" t="s">
        <v>12320</v>
      </c>
      <c r="N925" s="1" t="s">
        <v>13067</v>
      </c>
      <c r="O925" s="1" t="s">
        <v>923</v>
      </c>
      <c r="P925" s="1" t="s">
        <v>14492</v>
      </c>
      <c r="Q925" s="1" t="s">
        <v>15122</v>
      </c>
      <c r="R925" s="1" t="s">
        <v>14219</v>
      </c>
      <c r="S925" s="1" t="s">
        <v>923</v>
      </c>
      <c r="T925" s="1"/>
      <c r="U925" s="1"/>
      <c r="V925" s="1" t="s">
        <v>14227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5949</v>
      </c>
      <c r="G926" s="1" t="s">
        <v>7536</v>
      </c>
      <c r="H926" s="1" t="s">
        <v>9111</v>
      </c>
      <c r="I926" s="1" t="s">
        <v>10734</v>
      </c>
      <c r="J926" s="1"/>
      <c r="K926" s="1" t="s">
        <v>14249</v>
      </c>
      <c r="L926" s="1" t="s">
        <v>924</v>
      </c>
      <c r="M926" s="1" t="s">
        <v>12321</v>
      </c>
      <c r="N926" s="1" t="s">
        <v>13067</v>
      </c>
      <c r="O926" s="1" t="s">
        <v>924</v>
      </c>
      <c r="P926" s="1" t="s">
        <v>14493</v>
      </c>
      <c r="Q926" s="1" t="s">
        <v>14493</v>
      </c>
      <c r="R926" s="1" t="s">
        <v>14219</v>
      </c>
      <c r="S926" s="1" t="s">
        <v>924</v>
      </c>
      <c r="T926" s="1"/>
      <c r="U926" s="1" t="s">
        <v>15813</v>
      </c>
      <c r="V926" s="1" t="s">
        <v>14227</v>
      </c>
      <c r="W926" s="1" t="s">
        <v>924</v>
      </c>
      <c r="X926" s="1" t="s">
        <v>15955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5950</v>
      </c>
      <c r="G927" s="1" t="s">
        <v>7537</v>
      </c>
      <c r="H927" s="1" t="s">
        <v>9112</v>
      </c>
      <c r="I927" s="1" t="s">
        <v>10735</v>
      </c>
      <c r="J927" s="1"/>
      <c r="K927" s="1" t="s">
        <v>14249</v>
      </c>
      <c r="L927" s="1" t="s">
        <v>925</v>
      </c>
      <c r="M927" s="1" t="s">
        <v>12322</v>
      </c>
      <c r="N927" s="1" t="s">
        <v>13067</v>
      </c>
      <c r="O927" s="1" t="s">
        <v>925</v>
      </c>
      <c r="P927" s="1" t="s">
        <v>14493</v>
      </c>
      <c r="Q927" s="1" t="s">
        <v>14493</v>
      </c>
      <c r="R927" s="1" t="s">
        <v>14219</v>
      </c>
      <c r="S927" s="1" t="s">
        <v>925</v>
      </c>
      <c r="T927" s="1"/>
      <c r="U927" s="1"/>
      <c r="V927" s="1" t="s">
        <v>14227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5951</v>
      </c>
      <c r="G928" s="1" t="s">
        <v>7538</v>
      </c>
      <c r="H928" s="1" t="s">
        <v>9113</v>
      </c>
      <c r="I928" s="1" t="s">
        <v>10736</v>
      </c>
      <c r="J928" s="1"/>
      <c r="K928" s="1" t="s">
        <v>14249</v>
      </c>
      <c r="L928" s="1" t="s">
        <v>926</v>
      </c>
      <c r="M928" s="1" t="s">
        <v>12323</v>
      </c>
      <c r="N928" s="1" t="s">
        <v>13067</v>
      </c>
      <c r="O928" s="1" t="s">
        <v>926</v>
      </c>
      <c r="P928" s="1" t="s">
        <v>14493</v>
      </c>
      <c r="Q928" s="1" t="s">
        <v>14493</v>
      </c>
      <c r="R928" s="1" t="s">
        <v>14219</v>
      </c>
      <c r="S928" s="1" t="s">
        <v>926</v>
      </c>
      <c r="T928" s="1"/>
      <c r="U928" s="1"/>
      <c r="V928" s="1" t="s">
        <v>14227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5952</v>
      </c>
      <c r="G929" s="1" t="s">
        <v>7539</v>
      </c>
      <c r="H929" s="1" t="s">
        <v>9114</v>
      </c>
      <c r="I929" s="1" t="s">
        <v>10737</v>
      </c>
      <c r="J929" s="1"/>
      <c r="K929" s="1" t="s">
        <v>14249</v>
      </c>
      <c r="L929" s="1" t="s">
        <v>927</v>
      </c>
      <c r="M929" s="1" t="s">
        <v>12324</v>
      </c>
      <c r="N929" s="1" t="s">
        <v>13067</v>
      </c>
      <c r="O929" s="1" t="s">
        <v>927</v>
      </c>
      <c r="P929" s="1" t="s">
        <v>14493</v>
      </c>
      <c r="Q929" s="1" t="s">
        <v>14493</v>
      </c>
      <c r="R929" s="1" t="s">
        <v>14219</v>
      </c>
      <c r="S929" s="1" t="s">
        <v>927</v>
      </c>
      <c r="T929" s="1"/>
      <c r="U929" s="1"/>
      <c r="V929" s="1" t="s">
        <v>14227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5953</v>
      </c>
      <c r="G930" s="1" t="s">
        <v>7540</v>
      </c>
      <c r="H930" s="1" t="s">
        <v>9115</v>
      </c>
      <c r="I930" s="1" t="s">
        <v>10738</v>
      </c>
      <c r="J930" s="1"/>
      <c r="K930" s="1" t="s">
        <v>14249</v>
      </c>
      <c r="L930" s="1" t="s">
        <v>928</v>
      </c>
      <c r="M930" s="1" t="s">
        <v>12325</v>
      </c>
      <c r="N930" s="1" t="s">
        <v>13067</v>
      </c>
      <c r="O930" s="1" t="s">
        <v>928</v>
      </c>
      <c r="P930" s="1" t="s">
        <v>14493</v>
      </c>
      <c r="Q930" s="1" t="s">
        <v>14493</v>
      </c>
      <c r="R930" s="1" t="s">
        <v>14219</v>
      </c>
      <c r="S930" s="1" t="s">
        <v>928</v>
      </c>
      <c r="T930" s="1"/>
      <c r="U930" s="1"/>
      <c r="V930" s="1" t="s">
        <v>14227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5954</v>
      </c>
      <c r="G931" s="1" t="s">
        <v>7541</v>
      </c>
      <c r="H931" s="1" t="s">
        <v>9116</v>
      </c>
      <c r="I931" s="1" t="s">
        <v>10739</v>
      </c>
      <c r="J931" s="1"/>
      <c r="K931" s="1" t="s">
        <v>14249</v>
      </c>
      <c r="L931" s="1" t="s">
        <v>929</v>
      </c>
      <c r="M931" s="1" t="s">
        <v>12326</v>
      </c>
      <c r="N931" s="1" t="s">
        <v>13067</v>
      </c>
      <c r="O931" s="1" t="s">
        <v>929</v>
      </c>
      <c r="P931" s="1" t="s">
        <v>14493</v>
      </c>
      <c r="Q931" s="1" t="s">
        <v>14493</v>
      </c>
      <c r="R931" s="1" t="s">
        <v>14219</v>
      </c>
      <c r="S931" s="1" t="s">
        <v>929</v>
      </c>
      <c r="T931" s="1"/>
      <c r="U931" s="1"/>
      <c r="V931" s="1" t="s">
        <v>14227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5955</v>
      </c>
      <c r="G932" s="1" t="s">
        <v>7542</v>
      </c>
      <c r="H932" s="1" t="s">
        <v>9117</v>
      </c>
      <c r="I932" s="1" t="s">
        <v>10740</v>
      </c>
      <c r="J932" s="1"/>
      <c r="K932" s="1" t="s">
        <v>14249</v>
      </c>
      <c r="L932" s="1" t="s">
        <v>930</v>
      </c>
      <c r="M932" s="1" t="s">
        <v>12327</v>
      </c>
      <c r="N932" s="1" t="s">
        <v>13067</v>
      </c>
      <c r="O932" s="1" t="s">
        <v>930</v>
      </c>
      <c r="P932" s="1" t="s">
        <v>14494</v>
      </c>
      <c r="Q932" s="1" t="s">
        <v>15123</v>
      </c>
      <c r="R932" s="1" t="s">
        <v>14219</v>
      </c>
      <c r="S932" s="1" t="s">
        <v>930</v>
      </c>
      <c r="T932" s="1" t="s">
        <v>15603</v>
      </c>
      <c r="U932" s="1"/>
      <c r="V932" s="1" t="s">
        <v>14227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5956</v>
      </c>
      <c r="G933" s="1" t="s">
        <v>7543</v>
      </c>
      <c r="H933" s="1" t="s">
        <v>9118</v>
      </c>
      <c r="I933" s="1" t="s">
        <v>10741</v>
      </c>
      <c r="J933" s="1"/>
      <c r="K933" s="1" t="s">
        <v>14249</v>
      </c>
      <c r="L933" s="1" t="s">
        <v>931</v>
      </c>
      <c r="M933" s="1" t="s">
        <v>12328</v>
      </c>
      <c r="N933" s="1" t="s">
        <v>13067</v>
      </c>
      <c r="O933" s="1" t="s">
        <v>931</v>
      </c>
      <c r="P933" s="1" t="s">
        <v>14494</v>
      </c>
      <c r="Q933" s="1" t="s">
        <v>15124</v>
      </c>
      <c r="R933" s="1" t="s">
        <v>14219</v>
      </c>
      <c r="S933" s="1" t="s">
        <v>931</v>
      </c>
      <c r="T933" s="1"/>
      <c r="U933" s="1"/>
      <c r="V933" s="1" t="s">
        <v>14227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5957</v>
      </c>
      <c r="G934" s="1" t="s">
        <v>7544</v>
      </c>
      <c r="H934" s="1" t="s">
        <v>4318</v>
      </c>
      <c r="I934" s="1" t="s">
        <v>10742</v>
      </c>
      <c r="J934" s="1"/>
      <c r="K934" s="1" t="s">
        <v>14249</v>
      </c>
      <c r="L934" s="1" t="s">
        <v>932</v>
      </c>
      <c r="M934" s="1" t="s">
        <v>12329</v>
      </c>
      <c r="N934" s="1" t="s">
        <v>13067</v>
      </c>
      <c r="O934" s="1" t="s">
        <v>932</v>
      </c>
      <c r="P934" s="1" t="s">
        <v>14494</v>
      </c>
      <c r="Q934" s="1" t="s">
        <v>15125</v>
      </c>
      <c r="R934" s="1" t="s">
        <v>14219</v>
      </c>
      <c r="S934" s="1" t="s">
        <v>932</v>
      </c>
      <c r="T934" s="1"/>
      <c r="U934" s="1"/>
      <c r="V934" s="1" t="s">
        <v>14227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5958</v>
      </c>
      <c r="G935" s="1" t="s">
        <v>7545</v>
      </c>
      <c r="H935" s="1" t="s">
        <v>9119</v>
      </c>
      <c r="I935" s="1" t="s">
        <v>10644</v>
      </c>
      <c r="J935" s="1"/>
      <c r="K935" s="1" t="s">
        <v>14249</v>
      </c>
      <c r="L935" s="1" t="s">
        <v>933</v>
      </c>
      <c r="M935" s="1" t="s">
        <v>12330</v>
      </c>
      <c r="N935" s="1" t="s">
        <v>13067</v>
      </c>
      <c r="O935" s="1" t="s">
        <v>933</v>
      </c>
      <c r="P935" s="1" t="s">
        <v>14494</v>
      </c>
      <c r="Q935" s="1" t="s">
        <v>15126</v>
      </c>
      <c r="R935" s="1" t="s">
        <v>14219</v>
      </c>
      <c r="S935" s="1" t="s">
        <v>933</v>
      </c>
      <c r="T935" s="1"/>
      <c r="U935" s="1"/>
      <c r="V935" s="1" t="s">
        <v>14227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5959</v>
      </c>
      <c r="G936" s="1" t="s">
        <v>7546</v>
      </c>
      <c r="H936" s="1" t="s">
        <v>9120</v>
      </c>
      <c r="I936" s="1" t="s">
        <v>10743</v>
      </c>
      <c r="J936" s="1"/>
      <c r="K936" s="1" t="s">
        <v>14249</v>
      </c>
      <c r="L936" s="1" t="s">
        <v>934</v>
      </c>
      <c r="M936" s="1" t="s">
        <v>12331</v>
      </c>
      <c r="N936" s="1" t="s">
        <v>13067</v>
      </c>
      <c r="O936" s="1" t="s">
        <v>934</v>
      </c>
      <c r="P936" s="1" t="s">
        <v>14495</v>
      </c>
      <c r="Q936" s="1" t="s">
        <v>14495</v>
      </c>
      <c r="R936" s="1" t="s">
        <v>14219</v>
      </c>
      <c r="S936" s="1" t="s">
        <v>934</v>
      </c>
      <c r="T936" s="1"/>
      <c r="U936" s="1" t="s">
        <v>15814</v>
      </c>
      <c r="V936" s="1" t="s">
        <v>14227</v>
      </c>
      <c r="W936" s="1" t="s">
        <v>934</v>
      </c>
      <c r="X936" s="1" t="s">
        <v>15956</v>
      </c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5960</v>
      </c>
      <c r="G937" s="1" t="s">
        <v>7547</v>
      </c>
      <c r="H937" s="1" t="s">
        <v>9121</v>
      </c>
      <c r="I937" s="1" t="s">
        <v>10744</v>
      </c>
      <c r="J937" s="1"/>
      <c r="K937" s="1" t="s">
        <v>14249</v>
      </c>
      <c r="L937" s="1" t="s">
        <v>935</v>
      </c>
      <c r="M937" s="1" t="s">
        <v>12332</v>
      </c>
      <c r="N937" s="1" t="s">
        <v>13067</v>
      </c>
      <c r="O937" s="1" t="s">
        <v>935</v>
      </c>
      <c r="P937" s="1" t="s">
        <v>14495</v>
      </c>
      <c r="Q937" s="1" t="s">
        <v>14495</v>
      </c>
      <c r="R937" s="1" t="s">
        <v>14219</v>
      </c>
      <c r="S937" s="1" t="s">
        <v>935</v>
      </c>
      <c r="T937" s="1"/>
      <c r="U937" s="1"/>
      <c r="V937" s="1" t="s">
        <v>14227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5961</v>
      </c>
      <c r="G938" s="1" t="s">
        <v>7548</v>
      </c>
      <c r="H938" s="1" t="s">
        <v>9122</v>
      </c>
      <c r="I938" s="1" t="s">
        <v>10745</v>
      </c>
      <c r="J938" s="1"/>
      <c r="K938" s="1" t="s">
        <v>14249</v>
      </c>
      <c r="L938" s="1" t="s">
        <v>936</v>
      </c>
      <c r="M938" s="1" t="s">
        <v>12333</v>
      </c>
      <c r="N938" s="1" t="s">
        <v>13067</v>
      </c>
      <c r="O938" s="1" t="s">
        <v>936</v>
      </c>
      <c r="P938" s="1" t="s">
        <v>14495</v>
      </c>
      <c r="Q938" s="1" t="s">
        <v>14495</v>
      </c>
      <c r="R938" s="1" t="s">
        <v>14219</v>
      </c>
      <c r="S938" s="1" t="s">
        <v>936</v>
      </c>
      <c r="T938" s="1"/>
      <c r="U938" s="1"/>
      <c r="V938" s="1" t="s">
        <v>14227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5962</v>
      </c>
      <c r="G939" s="1" t="s">
        <v>7549</v>
      </c>
      <c r="H939" s="1" t="s">
        <v>9123</v>
      </c>
      <c r="I939" s="1" t="s">
        <v>10746</v>
      </c>
      <c r="J939" s="1"/>
      <c r="K939" s="1" t="s">
        <v>14249</v>
      </c>
      <c r="L939" s="1" t="s">
        <v>937</v>
      </c>
      <c r="M939" s="1" t="s">
        <v>12334</v>
      </c>
      <c r="N939" s="1" t="s">
        <v>13067</v>
      </c>
      <c r="O939" s="1" t="s">
        <v>937</v>
      </c>
      <c r="P939" s="1" t="s">
        <v>14495</v>
      </c>
      <c r="Q939" s="1" t="s">
        <v>14495</v>
      </c>
      <c r="R939" s="1" t="s">
        <v>14219</v>
      </c>
      <c r="S939" s="1" t="s">
        <v>937</v>
      </c>
      <c r="T939" s="1"/>
      <c r="U939" s="1"/>
      <c r="V939" s="1" t="s">
        <v>14227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5963</v>
      </c>
      <c r="G940" s="1" t="s">
        <v>7550</v>
      </c>
      <c r="H940" s="1" t="s">
        <v>9124</v>
      </c>
      <c r="I940" s="1" t="s">
        <v>10747</v>
      </c>
      <c r="J940" s="1"/>
      <c r="K940" s="1" t="s">
        <v>14249</v>
      </c>
      <c r="L940" s="1" t="s">
        <v>938</v>
      </c>
      <c r="M940" s="1" t="s">
        <v>12335</v>
      </c>
      <c r="N940" s="1" t="s">
        <v>13067</v>
      </c>
      <c r="O940" s="1" t="s">
        <v>938</v>
      </c>
      <c r="P940" s="1" t="s">
        <v>14495</v>
      </c>
      <c r="Q940" s="1" t="s">
        <v>14495</v>
      </c>
      <c r="R940" s="1" t="s">
        <v>14219</v>
      </c>
      <c r="S940" s="1" t="s">
        <v>938</v>
      </c>
      <c r="T940" s="1"/>
      <c r="U940" s="1"/>
      <c r="V940" s="1" t="s">
        <v>14227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5964</v>
      </c>
      <c r="G941" s="1" t="s">
        <v>7551</v>
      </c>
      <c r="H941" s="1" t="s">
        <v>9118</v>
      </c>
      <c r="I941" s="1" t="s">
        <v>10748</v>
      </c>
      <c r="J941" s="1"/>
      <c r="K941" s="1" t="s">
        <v>14249</v>
      </c>
      <c r="L941" s="1" t="s">
        <v>939</v>
      </c>
      <c r="M941" s="1" t="s">
        <v>12336</v>
      </c>
      <c r="N941" s="1" t="s">
        <v>13067</v>
      </c>
      <c r="O941" s="1" t="s">
        <v>939</v>
      </c>
      <c r="P941" s="1" t="s">
        <v>14495</v>
      </c>
      <c r="Q941" s="1" t="s">
        <v>14495</v>
      </c>
      <c r="R941" s="1" t="s">
        <v>14219</v>
      </c>
      <c r="S941" s="1" t="s">
        <v>939</v>
      </c>
      <c r="T941" s="1"/>
      <c r="U941" s="1"/>
      <c r="V941" s="1" t="s">
        <v>14227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5965</v>
      </c>
      <c r="G942" s="1" t="s">
        <v>7552</v>
      </c>
      <c r="H942" s="1" t="s">
        <v>9125</v>
      </c>
      <c r="I942" s="1" t="s">
        <v>10749</v>
      </c>
      <c r="J942" s="1"/>
      <c r="K942" s="1" t="s">
        <v>14249</v>
      </c>
      <c r="L942" s="1" t="s">
        <v>940</v>
      </c>
      <c r="M942" s="1" t="s">
        <v>12337</v>
      </c>
      <c r="N942" s="1" t="s">
        <v>13067</v>
      </c>
      <c r="O942" s="1" t="s">
        <v>940</v>
      </c>
      <c r="P942" s="1" t="s">
        <v>14495</v>
      </c>
      <c r="Q942" s="1" t="s">
        <v>14495</v>
      </c>
      <c r="R942" s="1" t="s">
        <v>14219</v>
      </c>
      <c r="S942" s="1" t="s">
        <v>940</v>
      </c>
      <c r="T942" s="1"/>
      <c r="U942" s="1"/>
      <c r="V942" s="1" t="s">
        <v>14227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5966</v>
      </c>
      <c r="G943" s="1" t="s">
        <v>7553</v>
      </c>
      <c r="H943" s="1" t="s">
        <v>9126</v>
      </c>
      <c r="I943" s="1" t="s">
        <v>10750</v>
      </c>
      <c r="J943" s="1"/>
      <c r="K943" s="1" t="s">
        <v>14249</v>
      </c>
      <c r="L943" s="1" t="s">
        <v>941</v>
      </c>
      <c r="M943" s="1" t="s">
        <v>12338</v>
      </c>
      <c r="N943" s="1" t="s">
        <v>13067</v>
      </c>
      <c r="O943" s="1" t="s">
        <v>941</v>
      </c>
      <c r="P943" s="1" t="s">
        <v>14495</v>
      </c>
      <c r="Q943" s="1" t="s">
        <v>14495</v>
      </c>
      <c r="R943" s="1" t="s">
        <v>14219</v>
      </c>
      <c r="S943" s="1" t="s">
        <v>941</v>
      </c>
      <c r="T943" s="1"/>
      <c r="U943" s="1"/>
      <c r="V943" s="1" t="s">
        <v>14227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5967</v>
      </c>
      <c r="G944" s="1" t="s">
        <v>7554</v>
      </c>
      <c r="H944" s="1" t="s">
        <v>9127</v>
      </c>
      <c r="I944" s="1" t="s">
        <v>10751</v>
      </c>
      <c r="J944" s="1"/>
      <c r="K944" s="1" t="s">
        <v>14249</v>
      </c>
      <c r="L944" s="1" t="s">
        <v>942</v>
      </c>
      <c r="M944" s="1" t="s">
        <v>12339</v>
      </c>
      <c r="N944" s="1" t="s">
        <v>13067</v>
      </c>
      <c r="O944" s="1" t="s">
        <v>942</v>
      </c>
      <c r="P944" s="1" t="s">
        <v>14495</v>
      </c>
      <c r="Q944" s="1" t="s">
        <v>14495</v>
      </c>
      <c r="R944" s="1" t="s">
        <v>14219</v>
      </c>
      <c r="S944" s="1" t="s">
        <v>942</v>
      </c>
      <c r="T944" s="1"/>
      <c r="U944" s="1"/>
      <c r="V944" s="1" t="s">
        <v>14227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5968</v>
      </c>
      <c r="G945" s="1" t="s">
        <v>7555</v>
      </c>
      <c r="H945" s="1" t="s">
        <v>9128</v>
      </c>
      <c r="I945" s="1" t="s">
        <v>10752</v>
      </c>
      <c r="J945" s="1"/>
      <c r="K945" s="1" t="s">
        <v>14249</v>
      </c>
      <c r="L945" s="1" t="s">
        <v>943</v>
      </c>
      <c r="M945" s="1" t="s">
        <v>12340</v>
      </c>
      <c r="N945" s="1" t="s">
        <v>13067</v>
      </c>
      <c r="O945" s="1" t="s">
        <v>943</v>
      </c>
      <c r="P945" s="1" t="s">
        <v>14495</v>
      </c>
      <c r="Q945" s="1" t="s">
        <v>14495</v>
      </c>
      <c r="R945" s="1" t="s">
        <v>14219</v>
      </c>
      <c r="S945" s="1" t="s">
        <v>943</v>
      </c>
      <c r="T945" s="1"/>
      <c r="U945" s="1"/>
      <c r="V945" s="1" t="s">
        <v>14227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5969</v>
      </c>
      <c r="G946" s="1" t="s">
        <v>7556</v>
      </c>
      <c r="H946" s="1" t="s">
        <v>9129</v>
      </c>
      <c r="I946" s="1" t="s">
        <v>10163</v>
      </c>
      <c r="J946" s="1"/>
      <c r="K946" s="1" t="s">
        <v>14249</v>
      </c>
      <c r="L946" s="1" t="s">
        <v>944</v>
      </c>
      <c r="M946" s="1" t="s">
        <v>12341</v>
      </c>
      <c r="N946" s="1" t="s">
        <v>13067</v>
      </c>
      <c r="O946" s="1" t="s">
        <v>944</v>
      </c>
      <c r="P946" s="1" t="s">
        <v>14495</v>
      </c>
      <c r="Q946" s="1" t="s">
        <v>14495</v>
      </c>
      <c r="R946" s="1" t="s">
        <v>14219</v>
      </c>
      <c r="S946" s="1" t="s">
        <v>944</v>
      </c>
      <c r="T946" s="1"/>
      <c r="U946" s="1"/>
      <c r="V946" s="1" t="s">
        <v>14227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5970</v>
      </c>
      <c r="G947" s="1" t="s">
        <v>7557</v>
      </c>
      <c r="H947" s="1" t="s">
        <v>9114</v>
      </c>
      <c r="I947" s="1" t="s">
        <v>10553</v>
      </c>
      <c r="J947" s="1"/>
      <c r="K947" s="1" t="s">
        <v>14249</v>
      </c>
      <c r="L947" s="1" t="s">
        <v>945</v>
      </c>
      <c r="M947" s="1" t="s">
        <v>12342</v>
      </c>
      <c r="N947" s="1" t="s">
        <v>13067</v>
      </c>
      <c r="O947" s="1" t="s">
        <v>945</v>
      </c>
      <c r="P947" s="1" t="s">
        <v>14495</v>
      </c>
      <c r="Q947" s="1" t="s">
        <v>14495</v>
      </c>
      <c r="R947" s="1" t="s">
        <v>14219</v>
      </c>
      <c r="S947" s="1" t="s">
        <v>945</v>
      </c>
      <c r="T947" s="1"/>
      <c r="U947" s="1"/>
      <c r="V947" s="1" t="s">
        <v>14227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5971</v>
      </c>
      <c r="G948" s="1" t="s">
        <v>7558</v>
      </c>
      <c r="H948" s="1" t="s">
        <v>9130</v>
      </c>
      <c r="I948" s="1" t="s">
        <v>10753</v>
      </c>
      <c r="J948" s="1"/>
      <c r="K948" s="1" t="s">
        <v>14249</v>
      </c>
      <c r="L948" s="1" t="s">
        <v>946</v>
      </c>
      <c r="M948" s="1" t="s">
        <v>12343</v>
      </c>
      <c r="N948" s="1" t="s">
        <v>13067</v>
      </c>
      <c r="O948" s="1" t="s">
        <v>946</v>
      </c>
      <c r="P948" s="1" t="s">
        <v>14495</v>
      </c>
      <c r="Q948" s="1" t="s">
        <v>14495</v>
      </c>
      <c r="R948" s="1" t="s">
        <v>14219</v>
      </c>
      <c r="S948" s="1" t="s">
        <v>946</v>
      </c>
      <c r="T948" s="1"/>
      <c r="U948" s="1"/>
      <c r="V948" s="1" t="s">
        <v>14227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4333</v>
      </c>
      <c r="G949" s="1" t="s">
        <v>7559</v>
      </c>
      <c r="H949" s="1" t="s">
        <v>9131</v>
      </c>
      <c r="I949" s="1" t="s">
        <v>10754</v>
      </c>
      <c r="J949" s="1"/>
      <c r="K949" s="1" t="s">
        <v>14249</v>
      </c>
      <c r="L949" s="1" t="s">
        <v>947</v>
      </c>
      <c r="M949" s="1" t="s">
        <v>12344</v>
      </c>
      <c r="N949" s="1" t="s">
        <v>13067</v>
      </c>
      <c r="O949" s="1" t="s">
        <v>947</v>
      </c>
      <c r="P949" s="1" t="s">
        <v>14495</v>
      </c>
      <c r="Q949" s="1" t="s">
        <v>14495</v>
      </c>
      <c r="R949" s="1" t="s">
        <v>14219</v>
      </c>
      <c r="S949" s="1" t="s">
        <v>947</v>
      </c>
      <c r="T949" s="1"/>
      <c r="U949" s="1"/>
      <c r="V949" s="1" t="s">
        <v>14227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5972</v>
      </c>
      <c r="G950" s="1" t="s">
        <v>7560</v>
      </c>
      <c r="H950" s="1" t="s">
        <v>9132</v>
      </c>
      <c r="I950" s="1" t="s">
        <v>10755</v>
      </c>
      <c r="J950" s="1"/>
      <c r="K950" s="1" t="s">
        <v>14249</v>
      </c>
      <c r="L950" s="1" t="s">
        <v>948</v>
      </c>
      <c r="M950" s="1" t="s">
        <v>12345</v>
      </c>
      <c r="N950" s="1" t="s">
        <v>13067</v>
      </c>
      <c r="O950" s="1" t="s">
        <v>948</v>
      </c>
      <c r="P950" s="1" t="s">
        <v>14495</v>
      </c>
      <c r="Q950" s="1" t="s">
        <v>14495</v>
      </c>
      <c r="R950" s="1" t="s">
        <v>14219</v>
      </c>
      <c r="S950" s="1" t="s">
        <v>948</v>
      </c>
      <c r="T950" s="1"/>
      <c r="U950" s="1"/>
      <c r="V950" s="1" t="s">
        <v>14227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5973</v>
      </c>
      <c r="G951" s="1" t="s">
        <v>7561</v>
      </c>
      <c r="H951" s="1" t="s">
        <v>9133</v>
      </c>
      <c r="I951" s="1" t="s">
        <v>10756</v>
      </c>
      <c r="J951" s="1"/>
      <c r="K951" s="1" t="s">
        <v>14249</v>
      </c>
      <c r="L951" s="1" t="s">
        <v>949</v>
      </c>
      <c r="M951" s="1" t="s">
        <v>12346</v>
      </c>
      <c r="N951" s="1" t="s">
        <v>13067</v>
      </c>
      <c r="O951" s="1" t="s">
        <v>949</v>
      </c>
      <c r="P951" s="1" t="s">
        <v>14496</v>
      </c>
      <c r="Q951" s="1" t="s">
        <v>15127</v>
      </c>
      <c r="R951" s="1" t="s">
        <v>14219</v>
      </c>
      <c r="S951" s="1" t="s">
        <v>949</v>
      </c>
      <c r="T951" s="1" t="s">
        <v>15604</v>
      </c>
      <c r="U951" s="1"/>
      <c r="V951" s="1" t="s">
        <v>14227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5974</v>
      </c>
      <c r="G952" s="1" t="s">
        <v>7562</v>
      </c>
      <c r="H952" s="1" t="s">
        <v>9134</v>
      </c>
      <c r="I952" s="1" t="s">
        <v>10757</v>
      </c>
      <c r="J952" s="1"/>
      <c r="K952" s="1" t="s">
        <v>14249</v>
      </c>
      <c r="L952" s="1" t="s">
        <v>950</v>
      </c>
      <c r="M952" s="1" t="s">
        <v>12347</v>
      </c>
      <c r="N952" s="1" t="s">
        <v>13067</v>
      </c>
      <c r="O952" s="1" t="s">
        <v>950</v>
      </c>
      <c r="P952" s="1" t="s">
        <v>14497</v>
      </c>
      <c r="Q952" s="1" t="s">
        <v>14497</v>
      </c>
      <c r="R952" s="1" t="s">
        <v>14219</v>
      </c>
      <c r="S952" s="1" t="s">
        <v>950</v>
      </c>
      <c r="T952" s="1"/>
      <c r="U952" s="1" t="s">
        <v>15815</v>
      </c>
      <c r="V952" s="1" t="s">
        <v>14227</v>
      </c>
      <c r="W952" s="1" t="s">
        <v>950</v>
      </c>
      <c r="X952" s="1"/>
      <c r="Y952" t="s">
        <v>16072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5975</v>
      </c>
      <c r="G953" s="1" t="s">
        <v>7563</v>
      </c>
      <c r="H953" s="1" t="s">
        <v>9135</v>
      </c>
      <c r="I953" s="1" t="s">
        <v>10758</v>
      </c>
      <c r="J953" s="1"/>
      <c r="K953" s="1" t="s">
        <v>14249</v>
      </c>
      <c r="L953" s="1" t="s">
        <v>951</v>
      </c>
      <c r="M953" s="1" t="s">
        <v>12348</v>
      </c>
      <c r="N953" s="1" t="s">
        <v>13067</v>
      </c>
      <c r="O953" s="1" t="s">
        <v>951</v>
      </c>
      <c r="P953" s="1" t="s">
        <v>14498</v>
      </c>
      <c r="Q953" s="1" t="s">
        <v>15128</v>
      </c>
      <c r="R953" s="1" t="s">
        <v>14219</v>
      </c>
      <c r="S953" s="1" t="s">
        <v>951</v>
      </c>
      <c r="T953" s="1" t="s">
        <v>15605</v>
      </c>
      <c r="U953" s="1"/>
      <c r="V953" s="1" t="s">
        <v>14227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5976</v>
      </c>
      <c r="G954" s="1" t="s">
        <v>7564</v>
      </c>
      <c r="H954" s="1" t="s">
        <v>9136</v>
      </c>
      <c r="I954" s="1" t="s">
        <v>10759</v>
      </c>
      <c r="J954" s="1"/>
      <c r="K954" s="1" t="s">
        <v>14249</v>
      </c>
      <c r="L954" s="1" t="s">
        <v>952</v>
      </c>
      <c r="M954" s="1" t="s">
        <v>12349</v>
      </c>
      <c r="N954" s="1" t="s">
        <v>13067</v>
      </c>
      <c r="O954" s="1" t="s">
        <v>952</v>
      </c>
      <c r="P954" s="1" t="s">
        <v>14498</v>
      </c>
      <c r="Q954" s="1" t="s">
        <v>15129</v>
      </c>
      <c r="R954" s="1" t="s">
        <v>14219</v>
      </c>
      <c r="S954" s="1" t="s">
        <v>952</v>
      </c>
      <c r="T954" s="1"/>
      <c r="U954" s="1"/>
      <c r="V954" s="1" t="s">
        <v>14227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5977</v>
      </c>
      <c r="G955" s="1" t="s">
        <v>7565</v>
      </c>
      <c r="H955" s="1" t="s">
        <v>9137</v>
      </c>
      <c r="I955" s="1" t="s">
        <v>10760</v>
      </c>
      <c r="J955" s="1"/>
      <c r="K955" s="1" t="s">
        <v>14249</v>
      </c>
      <c r="L955" s="1" t="s">
        <v>953</v>
      </c>
      <c r="M955" s="1" t="s">
        <v>12350</v>
      </c>
      <c r="N955" s="1" t="s">
        <v>13067</v>
      </c>
      <c r="O955" s="1" t="s">
        <v>953</v>
      </c>
      <c r="P955" s="1" t="s">
        <v>14499</v>
      </c>
      <c r="Q955" s="1" t="s">
        <v>14499</v>
      </c>
      <c r="R955" s="1" t="s">
        <v>14219</v>
      </c>
      <c r="S955" s="1" t="s">
        <v>953</v>
      </c>
      <c r="T955" s="1"/>
      <c r="U955" s="1" t="s">
        <v>15816</v>
      </c>
      <c r="V955" s="1" t="s">
        <v>14227</v>
      </c>
      <c r="W955" s="1" t="s">
        <v>953</v>
      </c>
      <c r="X955" s="1"/>
      <c r="Y955" t="s">
        <v>16073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5978</v>
      </c>
      <c r="G956" s="1" t="s">
        <v>7566</v>
      </c>
      <c r="H956" s="1" t="s">
        <v>9138</v>
      </c>
      <c r="I956" s="1" t="s">
        <v>10761</v>
      </c>
      <c r="J956" s="1"/>
      <c r="K956" s="1" t="s">
        <v>14249</v>
      </c>
      <c r="L956" s="1" t="s">
        <v>954</v>
      </c>
      <c r="M956" s="1" t="s">
        <v>12351</v>
      </c>
      <c r="N956" s="1" t="s">
        <v>13067</v>
      </c>
      <c r="O956" s="1" t="s">
        <v>954</v>
      </c>
      <c r="P956" s="1" t="s">
        <v>14499</v>
      </c>
      <c r="Q956" s="1" t="s">
        <v>14499</v>
      </c>
      <c r="R956" s="1" t="s">
        <v>14219</v>
      </c>
      <c r="S956" s="1" t="s">
        <v>954</v>
      </c>
      <c r="T956" s="1"/>
      <c r="U956" s="1"/>
      <c r="V956" s="1" t="s">
        <v>14227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5979</v>
      </c>
      <c r="G957" s="1" t="s">
        <v>7567</v>
      </c>
      <c r="H957" s="1" t="s">
        <v>9139</v>
      </c>
      <c r="I957" s="1" t="s">
        <v>10762</v>
      </c>
      <c r="J957" s="1"/>
      <c r="K957" s="1" t="s">
        <v>14249</v>
      </c>
      <c r="L957" s="1" t="s">
        <v>955</v>
      </c>
      <c r="M957" s="1" t="s">
        <v>12352</v>
      </c>
      <c r="N957" s="1" t="s">
        <v>13067</v>
      </c>
      <c r="O957" s="1" t="s">
        <v>955</v>
      </c>
      <c r="P957" s="1" t="s">
        <v>14500</v>
      </c>
      <c r="Q957" s="1" t="s">
        <v>15130</v>
      </c>
      <c r="R957" s="1" t="s">
        <v>14219</v>
      </c>
      <c r="S957" s="1" t="s">
        <v>955</v>
      </c>
      <c r="T957" s="1" t="s">
        <v>15606</v>
      </c>
      <c r="U957" s="1"/>
      <c r="V957" s="1" t="s">
        <v>14227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4342</v>
      </c>
      <c r="G958" s="1" t="s">
        <v>7568</v>
      </c>
      <c r="H958" s="1" t="s">
        <v>9140</v>
      </c>
      <c r="I958" s="1" t="s">
        <v>10763</v>
      </c>
      <c r="J958" s="1"/>
      <c r="K958" s="1" t="s">
        <v>14249</v>
      </c>
      <c r="L958" s="1" t="s">
        <v>956</v>
      </c>
      <c r="M958" s="1" t="s">
        <v>12353</v>
      </c>
      <c r="N958" s="1" t="s">
        <v>13067</v>
      </c>
      <c r="O958" s="1" t="s">
        <v>956</v>
      </c>
      <c r="P958" s="1" t="s">
        <v>14500</v>
      </c>
      <c r="Q958" s="1" t="s">
        <v>15131</v>
      </c>
      <c r="R958" s="1" t="s">
        <v>14219</v>
      </c>
      <c r="S958" s="1" t="s">
        <v>956</v>
      </c>
      <c r="T958" s="1"/>
      <c r="U958" s="1"/>
      <c r="V958" s="1" t="s">
        <v>14227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5980</v>
      </c>
      <c r="G959" s="1" t="s">
        <v>7569</v>
      </c>
      <c r="H959" s="1" t="s">
        <v>9141</v>
      </c>
      <c r="I959" s="1" t="s">
        <v>10764</v>
      </c>
      <c r="J959" s="1"/>
      <c r="K959" s="1" t="s">
        <v>14249</v>
      </c>
      <c r="L959" s="1" t="s">
        <v>957</v>
      </c>
      <c r="M959" s="1" t="s">
        <v>12354</v>
      </c>
      <c r="N959" s="1" t="s">
        <v>13067</v>
      </c>
      <c r="O959" s="1" t="s">
        <v>957</v>
      </c>
      <c r="P959" s="1" t="s">
        <v>14500</v>
      </c>
      <c r="Q959" s="1" t="s">
        <v>15132</v>
      </c>
      <c r="R959" s="1" t="s">
        <v>14219</v>
      </c>
      <c r="S959" s="1" t="s">
        <v>957</v>
      </c>
      <c r="T959" s="1"/>
      <c r="U959" s="1"/>
      <c r="V959" s="1" t="s">
        <v>14227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5981</v>
      </c>
      <c r="G960" s="1" t="s">
        <v>7570</v>
      </c>
      <c r="H960" s="1" t="s">
        <v>9142</v>
      </c>
      <c r="I960" s="1" t="s">
        <v>10765</v>
      </c>
      <c r="J960" s="1"/>
      <c r="K960" s="1" t="s">
        <v>14249</v>
      </c>
      <c r="L960" s="1" t="s">
        <v>958</v>
      </c>
      <c r="M960" s="1" t="s">
        <v>12355</v>
      </c>
      <c r="N960" s="1" t="s">
        <v>13067</v>
      </c>
      <c r="O960" s="1" t="s">
        <v>958</v>
      </c>
      <c r="P960" s="1" t="s">
        <v>14500</v>
      </c>
      <c r="Q960" s="1" t="s">
        <v>15133</v>
      </c>
      <c r="R960" s="1" t="s">
        <v>14219</v>
      </c>
      <c r="S960" s="1" t="s">
        <v>958</v>
      </c>
      <c r="T960" s="1"/>
      <c r="U960" s="1"/>
      <c r="V960" s="1" t="s">
        <v>14227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5982</v>
      </c>
      <c r="G961" s="1" t="s">
        <v>7571</v>
      </c>
      <c r="H961" s="1" t="s">
        <v>9143</v>
      </c>
      <c r="I961" s="1" t="s">
        <v>10766</v>
      </c>
      <c r="J961" s="1"/>
      <c r="K961" s="1" t="s">
        <v>14249</v>
      </c>
      <c r="L961" s="1" t="s">
        <v>959</v>
      </c>
      <c r="M961" s="1" t="s">
        <v>12356</v>
      </c>
      <c r="N961" s="1" t="s">
        <v>13067</v>
      </c>
      <c r="O961" s="1" t="s">
        <v>959</v>
      </c>
      <c r="P961" s="1" t="s">
        <v>14501</v>
      </c>
      <c r="Q961" s="1" t="s">
        <v>14501</v>
      </c>
      <c r="R961" s="1" t="s">
        <v>14219</v>
      </c>
      <c r="S961" s="1" t="s">
        <v>959</v>
      </c>
      <c r="T961" s="1"/>
      <c r="U961" s="1" t="s">
        <v>15817</v>
      </c>
      <c r="V961" s="1" t="s">
        <v>14227</v>
      </c>
      <c r="W961" s="1" t="s">
        <v>959</v>
      </c>
      <c r="X961" s="1"/>
      <c r="Y961" t="s">
        <v>16074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5983</v>
      </c>
      <c r="G962" s="1" t="s">
        <v>7572</v>
      </c>
      <c r="H962" s="1" t="s">
        <v>9144</v>
      </c>
      <c r="I962" s="1" t="s">
        <v>10767</v>
      </c>
      <c r="J962" s="1"/>
      <c r="K962" s="1" t="s">
        <v>14249</v>
      </c>
      <c r="L962" s="1" t="s">
        <v>960</v>
      </c>
      <c r="M962" s="1" t="s">
        <v>12357</v>
      </c>
      <c r="N962" s="1" t="s">
        <v>13067</v>
      </c>
      <c r="O962" s="1" t="s">
        <v>960</v>
      </c>
      <c r="P962" s="1" t="s">
        <v>14501</v>
      </c>
      <c r="Q962" s="1" t="s">
        <v>14501</v>
      </c>
      <c r="R962" s="1" t="s">
        <v>14219</v>
      </c>
      <c r="S962" s="1" t="s">
        <v>960</v>
      </c>
      <c r="T962" s="1"/>
      <c r="U962" s="1"/>
      <c r="V962" s="1" t="s">
        <v>14227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5984</v>
      </c>
      <c r="G963" s="1" t="s">
        <v>7573</v>
      </c>
      <c r="H963" s="1" t="s">
        <v>9145</v>
      </c>
      <c r="I963" s="1" t="s">
        <v>10768</v>
      </c>
      <c r="J963" s="1"/>
      <c r="K963" s="1" t="s">
        <v>14249</v>
      </c>
      <c r="L963" s="1" t="s">
        <v>961</v>
      </c>
      <c r="M963" s="1" t="s">
        <v>12358</v>
      </c>
      <c r="N963" s="1" t="s">
        <v>13067</v>
      </c>
      <c r="O963" s="1" t="s">
        <v>961</v>
      </c>
      <c r="P963" s="1" t="s">
        <v>14501</v>
      </c>
      <c r="Q963" s="1" t="s">
        <v>14501</v>
      </c>
      <c r="R963" s="1" t="s">
        <v>14219</v>
      </c>
      <c r="S963" s="1" t="s">
        <v>961</v>
      </c>
      <c r="T963" s="1"/>
      <c r="U963" s="1"/>
      <c r="V963" s="1" t="s">
        <v>14227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5985</v>
      </c>
      <c r="G964" s="1" t="s">
        <v>7574</v>
      </c>
      <c r="H964" s="1" t="s">
        <v>9146</v>
      </c>
      <c r="I964" s="1" t="s">
        <v>10769</v>
      </c>
      <c r="J964" s="1"/>
      <c r="K964" s="1" t="s">
        <v>14249</v>
      </c>
      <c r="L964" s="1" t="s">
        <v>962</v>
      </c>
      <c r="M964" s="1" t="s">
        <v>12359</v>
      </c>
      <c r="N964" s="1" t="s">
        <v>13067</v>
      </c>
      <c r="O964" s="1" t="s">
        <v>962</v>
      </c>
      <c r="P964" s="1" t="s">
        <v>14502</v>
      </c>
      <c r="Q964" s="1" t="s">
        <v>15134</v>
      </c>
      <c r="R964" s="1" t="s">
        <v>14219</v>
      </c>
      <c r="S964" s="1" t="s">
        <v>962</v>
      </c>
      <c r="T964" s="1" t="s">
        <v>15607</v>
      </c>
      <c r="U964" s="1"/>
      <c r="V964" s="1" t="s">
        <v>14227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5986</v>
      </c>
      <c r="G965" s="1" t="s">
        <v>7575</v>
      </c>
      <c r="H965" s="1" t="s">
        <v>9147</v>
      </c>
      <c r="I965" s="1" t="s">
        <v>10373</v>
      </c>
      <c r="J965" s="1"/>
      <c r="K965" s="1" t="s">
        <v>14249</v>
      </c>
      <c r="L965" s="1" t="s">
        <v>963</v>
      </c>
      <c r="M965" s="1" t="s">
        <v>12360</v>
      </c>
      <c r="N965" s="1" t="s">
        <v>13067</v>
      </c>
      <c r="O965" s="1" t="s">
        <v>963</v>
      </c>
      <c r="P965" s="1" t="s">
        <v>14503</v>
      </c>
      <c r="Q965" s="1" t="s">
        <v>14503</v>
      </c>
      <c r="R965" s="1" t="s">
        <v>14219</v>
      </c>
      <c r="S965" s="1" t="s">
        <v>963</v>
      </c>
      <c r="T965" s="1"/>
      <c r="U965" s="1" t="s">
        <v>15818</v>
      </c>
      <c r="V965" s="1" t="s">
        <v>14227</v>
      </c>
      <c r="W965" s="1" t="s">
        <v>963</v>
      </c>
      <c r="X965" s="1"/>
      <c r="Y965" t="s">
        <v>16075</v>
      </c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5987</v>
      </c>
      <c r="G966" s="1" t="s">
        <v>7576</v>
      </c>
      <c r="H966" s="1" t="s">
        <v>9148</v>
      </c>
      <c r="I966" s="1" t="s">
        <v>10770</v>
      </c>
      <c r="J966" s="1"/>
      <c r="K966" s="1" t="s">
        <v>14249</v>
      </c>
      <c r="L966" s="1" t="s">
        <v>964</v>
      </c>
      <c r="M966" s="1" t="s">
        <v>12361</v>
      </c>
      <c r="N966" s="1" t="s">
        <v>13067</v>
      </c>
      <c r="O966" s="1" t="s">
        <v>964</v>
      </c>
      <c r="P966" s="1" t="s">
        <v>14503</v>
      </c>
      <c r="Q966" s="1" t="s">
        <v>14503</v>
      </c>
      <c r="R966" s="1" t="s">
        <v>14219</v>
      </c>
      <c r="S966" s="1" t="s">
        <v>964</v>
      </c>
      <c r="T966" s="1"/>
      <c r="U966" s="1"/>
      <c r="V966" s="1" t="s">
        <v>14227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5988</v>
      </c>
      <c r="G967" s="1" t="s">
        <v>7577</v>
      </c>
      <c r="H967" s="1" t="s">
        <v>9149</v>
      </c>
      <c r="I967" s="1" t="s">
        <v>10771</v>
      </c>
      <c r="J967" s="1"/>
      <c r="K967" s="1" t="s">
        <v>14249</v>
      </c>
      <c r="L967" s="1" t="s">
        <v>965</v>
      </c>
      <c r="M967" s="1" t="s">
        <v>12362</v>
      </c>
      <c r="N967" s="1" t="s">
        <v>13067</v>
      </c>
      <c r="O967" s="1" t="s">
        <v>965</v>
      </c>
      <c r="P967" s="1" t="s">
        <v>14503</v>
      </c>
      <c r="Q967" s="1" t="s">
        <v>14503</v>
      </c>
      <c r="R967" s="1" t="s">
        <v>14219</v>
      </c>
      <c r="S967" s="1" t="s">
        <v>965</v>
      </c>
      <c r="T967" s="1"/>
      <c r="U967" s="1"/>
      <c r="V967" s="1" t="s">
        <v>14227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5989</v>
      </c>
      <c r="G968" s="1" t="s">
        <v>7578</v>
      </c>
      <c r="H968" s="1" t="s">
        <v>9150</v>
      </c>
      <c r="I968" s="1" t="s">
        <v>10772</v>
      </c>
      <c r="J968" s="1"/>
      <c r="K968" s="1" t="s">
        <v>14249</v>
      </c>
      <c r="L968" s="1" t="s">
        <v>966</v>
      </c>
      <c r="M968" s="1" t="s">
        <v>12363</v>
      </c>
      <c r="N968" s="1" t="s">
        <v>13067</v>
      </c>
      <c r="O968" s="1" t="s">
        <v>966</v>
      </c>
      <c r="P968" s="1" t="s">
        <v>14503</v>
      </c>
      <c r="Q968" s="1" t="s">
        <v>14503</v>
      </c>
      <c r="R968" s="1" t="s">
        <v>14219</v>
      </c>
      <c r="S968" s="1" t="s">
        <v>966</v>
      </c>
      <c r="T968" s="1"/>
      <c r="U968" s="1"/>
      <c r="V968" s="1" t="s">
        <v>14227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5990</v>
      </c>
      <c r="G969" s="1" t="s">
        <v>7579</v>
      </c>
      <c r="H969" s="1" t="s">
        <v>9151</v>
      </c>
      <c r="I969" s="1" t="s">
        <v>10773</v>
      </c>
      <c r="J969" s="1"/>
      <c r="K969" s="1" t="s">
        <v>14249</v>
      </c>
      <c r="L969" s="1" t="s">
        <v>967</v>
      </c>
      <c r="M969" s="1" t="s">
        <v>12364</v>
      </c>
      <c r="N969" s="1" t="s">
        <v>13067</v>
      </c>
      <c r="O969" s="1" t="s">
        <v>967</v>
      </c>
      <c r="P969" s="1" t="s">
        <v>14503</v>
      </c>
      <c r="Q969" s="1" t="s">
        <v>14503</v>
      </c>
      <c r="R969" s="1" t="s">
        <v>14219</v>
      </c>
      <c r="S969" s="1" t="s">
        <v>967</v>
      </c>
      <c r="T969" s="1"/>
      <c r="U969" s="1"/>
      <c r="V969" s="1" t="s">
        <v>14227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5991</v>
      </c>
      <c r="G970" s="1" t="s">
        <v>7580</v>
      </c>
      <c r="H970" s="1" t="s">
        <v>9152</v>
      </c>
      <c r="I970" s="1" t="s">
        <v>10774</v>
      </c>
      <c r="J970" s="1"/>
      <c r="K970" s="1" t="s">
        <v>14249</v>
      </c>
      <c r="L970" s="1" t="s">
        <v>968</v>
      </c>
      <c r="M970" s="1" t="s">
        <v>10159</v>
      </c>
      <c r="N970" s="1" t="s">
        <v>13067</v>
      </c>
      <c r="O970" s="1" t="s">
        <v>968</v>
      </c>
      <c r="P970" s="1" t="s">
        <v>14503</v>
      </c>
      <c r="Q970" s="1" t="s">
        <v>14503</v>
      </c>
      <c r="R970" s="1" t="s">
        <v>14219</v>
      </c>
      <c r="S970" s="1" t="s">
        <v>968</v>
      </c>
      <c r="T970" s="1"/>
      <c r="U970" s="1"/>
      <c r="V970" s="1" t="s">
        <v>14227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5992</v>
      </c>
      <c r="G971" s="1" t="s">
        <v>7581</v>
      </c>
      <c r="H971" s="1" t="s">
        <v>9112</v>
      </c>
      <c r="I971" s="1" t="s">
        <v>10775</v>
      </c>
      <c r="J971" s="1"/>
      <c r="K971" s="1" t="s">
        <v>14249</v>
      </c>
      <c r="L971" s="1" t="s">
        <v>969</v>
      </c>
      <c r="M971" s="1" t="s">
        <v>12365</v>
      </c>
      <c r="N971" s="1" t="s">
        <v>13067</v>
      </c>
      <c r="O971" s="1" t="s">
        <v>969</v>
      </c>
      <c r="P971" s="1" t="s">
        <v>14503</v>
      </c>
      <c r="Q971" s="1" t="s">
        <v>14503</v>
      </c>
      <c r="R971" s="1" t="s">
        <v>14219</v>
      </c>
      <c r="S971" s="1" t="s">
        <v>969</v>
      </c>
      <c r="T971" s="1"/>
      <c r="U971" s="1"/>
      <c r="V971" s="1" t="s">
        <v>14227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5993</v>
      </c>
      <c r="G972" s="1" t="s">
        <v>7582</v>
      </c>
      <c r="H972" s="1" t="s">
        <v>9153</v>
      </c>
      <c r="I972" s="1" t="s">
        <v>10776</v>
      </c>
      <c r="J972" s="1"/>
      <c r="K972" s="1" t="s">
        <v>14249</v>
      </c>
      <c r="L972" s="1" t="s">
        <v>970</v>
      </c>
      <c r="M972" s="1" t="s">
        <v>12366</v>
      </c>
      <c r="N972" s="1" t="s">
        <v>13067</v>
      </c>
      <c r="O972" s="1" t="s">
        <v>970</v>
      </c>
      <c r="P972" s="1" t="s">
        <v>14503</v>
      </c>
      <c r="Q972" s="1" t="s">
        <v>14503</v>
      </c>
      <c r="R972" s="1" t="s">
        <v>14219</v>
      </c>
      <c r="S972" s="1" t="s">
        <v>970</v>
      </c>
      <c r="T972" s="1"/>
      <c r="U972" s="1"/>
      <c r="V972" s="1" t="s">
        <v>14227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5994</v>
      </c>
      <c r="G973" s="1" t="s">
        <v>7583</v>
      </c>
      <c r="H973" s="1" t="s">
        <v>9154</v>
      </c>
      <c r="I973" s="1" t="s">
        <v>10777</v>
      </c>
      <c r="J973" s="1"/>
      <c r="K973" s="1" t="s">
        <v>14249</v>
      </c>
      <c r="L973" s="1" t="s">
        <v>971</v>
      </c>
      <c r="M973" s="1" t="s">
        <v>12367</v>
      </c>
      <c r="N973" s="1" t="s">
        <v>13067</v>
      </c>
      <c r="O973" s="1" t="s">
        <v>971</v>
      </c>
      <c r="P973" s="1" t="s">
        <v>14503</v>
      </c>
      <c r="Q973" s="1" t="s">
        <v>14503</v>
      </c>
      <c r="R973" s="1" t="s">
        <v>14219</v>
      </c>
      <c r="S973" s="1" t="s">
        <v>971</v>
      </c>
      <c r="T973" s="1"/>
      <c r="U973" s="1"/>
      <c r="V973" s="1" t="s">
        <v>14227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5995</v>
      </c>
      <c r="G974" s="1" t="s">
        <v>7584</v>
      </c>
      <c r="H974" s="1" t="s">
        <v>9155</v>
      </c>
      <c r="I974" s="1" t="s">
        <v>10778</v>
      </c>
      <c r="J974" s="1"/>
      <c r="K974" s="1" t="s">
        <v>14249</v>
      </c>
      <c r="L974" s="1" t="s">
        <v>972</v>
      </c>
      <c r="M974" s="1" t="s">
        <v>12368</v>
      </c>
      <c r="N974" s="1" t="s">
        <v>13067</v>
      </c>
      <c r="O974" s="1" t="s">
        <v>972</v>
      </c>
      <c r="P974" s="1" t="s">
        <v>14504</v>
      </c>
      <c r="Q974" s="1" t="s">
        <v>15135</v>
      </c>
      <c r="R974" s="1" t="s">
        <v>14219</v>
      </c>
      <c r="S974" s="1" t="s">
        <v>972</v>
      </c>
      <c r="T974" s="1" t="s">
        <v>15608</v>
      </c>
      <c r="U974" s="1"/>
      <c r="V974" s="1" t="s">
        <v>14227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5996</v>
      </c>
      <c r="G975" s="1" t="s">
        <v>7585</v>
      </c>
      <c r="H975" s="1" t="s">
        <v>9156</v>
      </c>
      <c r="I975" s="1" t="s">
        <v>10779</v>
      </c>
      <c r="J975" s="1"/>
      <c r="K975" s="1" t="s">
        <v>14249</v>
      </c>
      <c r="L975" s="1" t="s">
        <v>973</v>
      </c>
      <c r="M975" s="1" t="s">
        <v>12369</v>
      </c>
      <c r="N975" s="1" t="s">
        <v>13067</v>
      </c>
      <c r="O975" s="1" t="s">
        <v>973</v>
      </c>
      <c r="P975" s="1" t="s">
        <v>14504</v>
      </c>
      <c r="Q975" s="1" t="s">
        <v>15136</v>
      </c>
      <c r="R975" s="1" t="s">
        <v>14219</v>
      </c>
      <c r="S975" s="1" t="s">
        <v>973</v>
      </c>
      <c r="T975" s="1"/>
      <c r="U975" s="1"/>
      <c r="V975" s="1" t="s">
        <v>14227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5997</v>
      </c>
      <c r="G976" s="1" t="s">
        <v>7586</v>
      </c>
      <c r="H976" s="1" t="s">
        <v>9157</v>
      </c>
      <c r="I976" s="1" t="s">
        <v>10780</v>
      </c>
      <c r="J976" s="1"/>
      <c r="K976" s="1" t="s">
        <v>14249</v>
      </c>
      <c r="L976" s="1" t="s">
        <v>974</v>
      </c>
      <c r="M976" s="1" t="s">
        <v>12370</v>
      </c>
      <c r="N976" s="1" t="s">
        <v>13067</v>
      </c>
      <c r="O976" s="1" t="s">
        <v>974</v>
      </c>
      <c r="P976" s="1" t="s">
        <v>14504</v>
      </c>
      <c r="Q976" s="1" t="s">
        <v>15137</v>
      </c>
      <c r="R976" s="1" t="s">
        <v>14219</v>
      </c>
      <c r="S976" s="1" t="s">
        <v>974</v>
      </c>
      <c r="T976" s="1"/>
      <c r="U976" s="1"/>
      <c r="V976" s="1" t="s">
        <v>14227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5998</v>
      </c>
      <c r="G977" s="1" t="s">
        <v>7587</v>
      </c>
      <c r="H977" s="1" t="s">
        <v>9158</v>
      </c>
      <c r="I977" s="1" t="s">
        <v>10038</v>
      </c>
      <c r="J977" s="1"/>
      <c r="K977" s="1" t="s">
        <v>14249</v>
      </c>
      <c r="L977" s="1" t="s">
        <v>975</v>
      </c>
      <c r="M977" s="1" t="s">
        <v>12371</v>
      </c>
      <c r="N977" s="1" t="s">
        <v>13067</v>
      </c>
      <c r="O977" s="1" t="s">
        <v>975</v>
      </c>
      <c r="P977" s="1" t="s">
        <v>14505</v>
      </c>
      <c r="Q977" s="1" t="s">
        <v>14505</v>
      </c>
      <c r="R977" s="1" t="s">
        <v>14219</v>
      </c>
      <c r="S977" s="1" t="s">
        <v>975</v>
      </c>
      <c r="T977" s="1"/>
      <c r="U977" s="1" t="s">
        <v>15819</v>
      </c>
      <c r="V977" s="1" t="s">
        <v>14227</v>
      </c>
      <c r="W977" s="1" t="s">
        <v>975</v>
      </c>
      <c r="X977" s="1"/>
      <c r="Y977" t="s">
        <v>16076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5999</v>
      </c>
      <c r="G978" s="1" t="s">
        <v>7588</v>
      </c>
      <c r="H978" s="1" t="s">
        <v>9159</v>
      </c>
      <c r="I978" s="1" t="s">
        <v>10781</v>
      </c>
      <c r="J978" s="1"/>
      <c r="K978" s="1" t="s">
        <v>14249</v>
      </c>
      <c r="L978" s="1" t="s">
        <v>976</v>
      </c>
      <c r="M978" s="1" t="s">
        <v>12372</v>
      </c>
      <c r="N978" s="1" t="s">
        <v>13067</v>
      </c>
      <c r="O978" s="1" t="s">
        <v>976</v>
      </c>
      <c r="P978" s="1" t="s">
        <v>14505</v>
      </c>
      <c r="Q978" s="1" t="s">
        <v>14505</v>
      </c>
      <c r="R978" s="1" t="s">
        <v>14219</v>
      </c>
      <c r="S978" s="1" t="s">
        <v>976</v>
      </c>
      <c r="T978" s="1"/>
      <c r="U978" s="1"/>
      <c r="V978" s="1" t="s">
        <v>14227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6000</v>
      </c>
      <c r="G979" s="1" t="s">
        <v>7589</v>
      </c>
      <c r="H979" s="1" t="s">
        <v>9160</v>
      </c>
      <c r="I979" s="1" t="s">
        <v>10782</v>
      </c>
      <c r="J979" s="1"/>
      <c r="K979" s="1" t="s">
        <v>14249</v>
      </c>
      <c r="L979" s="1" t="s">
        <v>977</v>
      </c>
      <c r="M979" s="1" t="s">
        <v>12373</v>
      </c>
      <c r="N979" s="1" t="s">
        <v>13067</v>
      </c>
      <c r="O979" s="1" t="s">
        <v>977</v>
      </c>
      <c r="P979" s="1" t="s">
        <v>14505</v>
      </c>
      <c r="Q979" s="1" t="s">
        <v>14505</v>
      </c>
      <c r="R979" s="1" t="s">
        <v>14219</v>
      </c>
      <c r="S979" s="1" t="s">
        <v>977</v>
      </c>
      <c r="T979" s="1"/>
      <c r="U979" s="1"/>
      <c r="V979" s="1" t="s">
        <v>14227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6001</v>
      </c>
      <c r="G980" s="1" t="s">
        <v>7590</v>
      </c>
      <c r="H980" s="1" t="s">
        <v>9161</v>
      </c>
      <c r="I980" s="1" t="s">
        <v>10783</v>
      </c>
      <c r="J980" s="1"/>
      <c r="K980" s="1" t="s">
        <v>14249</v>
      </c>
      <c r="L980" s="1" t="s">
        <v>978</v>
      </c>
      <c r="M980" s="1" t="s">
        <v>12374</v>
      </c>
      <c r="N980" s="1" t="s">
        <v>13067</v>
      </c>
      <c r="O980" s="1" t="s">
        <v>978</v>
      </c>
      <c r="P980" s="1" t="s">
        <v>14505</v>
      </c>
      <c r="Q980" s="1" t="s">
        <v>14505</v>
      </c>
      <c r="R980" s="1" t="s">
        <v>14219</v>
      </c>
      <c r="S980" s="1" t="s">
        <v>978</v>
      </c>
      <c r="T980" s="1"/>
      <c r="U980" s="1"/>
      <c r="V980" s="1" t="s">
        <v>14227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6002</v>
      </c>
      <c r="G981" s="1" t="s">
        <v>7591</v>
      </c>
      <c r="H981" s="1" t="s">
        <v>9162</v>
      </c>
      <c r="I981" s="1" t="s">
        <v>10784</v>
      </c>
      <c r="J981" s="1"/>
      <c r="K981" s="1" t="s">
        <v>14249</v>
      </c>
      <c r="L981" s="1" t="s">
        <v>979</v>
      </c>
      <c r="M981" s="1" t="s">
        <v>12375</v>
      </c>
      <c r="N981" s="1" t="s">
        <v>13067</v>
      </c>
      <c r="O981" s="1" t="s">
        <v>979</v>
      </c>
      <c r="P981" s="1" t="s">
        <v>14505</v>
      </c>
      <c r="Q981" s="1" t="s">
        <v>14505</v>
      </c>
      <c r="R981" s="1" t="s">
        <v>14219</v>
      </c>
      <c r="S981" s="1" t="s">
        <v>979</v>
      </c>
      <c r="T981" s="1"/>
      <c r="U981" s="1"/>
      <c r="V981" s="1" t="s">
        <v>14227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6003</v>
      </c>
      <c r="G982" s="1" t="s">
        <v>7592</v>
      </c>
      <c r="H982" s="1" t="s">
        <v>4366</v>
      </c>
      <c r="I982" s="1" t="s">
        <v>10785</v>
      </c>
      <c r="J982" s="1"/>
      <c r="K982" s="1" t="s">
        <v>14249</v>
      </c>
      <c r="L982" s="1" t="s">
        <v>980</v>
      </c>
      <c r="M982" s="1" t="s">
        <v>12376</v>
      </c>
      <c r="N982" s="1" t="s">
        <v>13067</v>
      </c>
      <c r="O982" s="1" t="s">
        <v>980</v>
      </c>
      <c r="P982" s="1" t="s">
        <v>14506</v>
      </c>
      <c r="Q982" s="1" t="s">
        <v>14505</v>
      </c>
      <c r="R982" s="1" t="s">
        <v>14219</v>
      </c>
      <c r="S982" s="1" t="s">
        <v>980</v>
      </c>
      <c r="T982" s="1" t="s">
        <v>15609</v>
      </c>
      <c r="U982" s="1"/>
      <c r="V982" s="1" t="s">
        <v>14227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6004</v>
      </c>
      <c r="G983" s="1" t="s">
        <v>7593</v>
      </c>
      <c r="H983" s="1" t="s">
        <v>9163</v>
      </c>
      <c r="I983" s="1" t="s">
        <v>10786</v>
      </c>
      <c r="J983" s="1"/>
      <c r="K983" s="1" t="s">
        <v>14249</v>
      </c>
      <c r="L983" s="1" t="s">
        <v>981</v>
      </c>
      <c r="M983" s="1" t="s">
        <v>12377</v>
      </c>
      <c r="N983" s="1" t="s">
        <v>13067</v>
      </c>
      <c r="O983" s="1" t="s">
        <v>981</v>
      </c>
      <c r="P983" s="1" t="s">
        <v>14507</v>
      </c>
      <c r="Q983" s="1" t="s">
        <v>14507</v>
      </c>
      <c r="R983" s="1" t="s">
        <v>14219</v>
      </c>
      <c r="S983" s="1" t="s">
        <v>981</v>
      </c>
      <c r="T983" s="1"/>
      <c r="U983" s="1" t="s">
        <v>15820</v>
      </c>
      <c r="V983" s="1" t="s">
        <v>14227</v>
      </c>
      <c r="W983" s="1" t="s">
        <v>981</v>
      </c>
      <c r="X983" s="1" t="s">
        <v>15957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6005</v>
      </c>
      <c r="G984" s="1" t="s">
        <v>7594</v>
      </c>
      <c r="H984" s="1" t="s">
        <v>9164</v>
      </c>
      <c r="I984" s="1" t="s">
        <v>10787</v>
      </c>
      <c r="J984" s="1"/>
      <c r="K984" s="1" t="s">
        <v>14249</v>
      </c>
      <c r="L984" s="1" t="s">
        <v>982</v>
      </c>
      <c r="M984" s="1" t="s">
        <v>12378</v>
      </c>
      <c r="N984" s="1" t="s">
        <v>13067</v>
      </c>
      <c r="O984" s="1" t="s">
        <v>982</v>
      </c>
      <c r="P984" s="1" t="s">
        <v>14507</v>
      </c>
      <c r="Q984" s="1" t="s">
        <v>14507</v>
      </c>
      <c r="R984" s="1" t="s">
        <v>14219</v>
      </c>
      <c r="S984" s="1" t="s">
        <v>982</v>
      </c>
      <c r="T984" s="1"/>
      <c r="U984" s="1"/>
      <c r="V984" s="1" t="s">
        <v>14227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6006</v>
      </c>
      <c r="G985" s="1" t="s">
        <v>7595</v>
      </c>
      <c r="H985" s="1" t="s">
        <v>9165</v>
      </c>
      <c r="I985" s="1" t="s">
        <v>10788</v>
      </c>
      <c r="J985" s="1"/>
      <c r="K985" s="1" t="s">
        <v>14249</v>
      </c>
      <c r="L985" s="1" t="s">
        <v>983</v>
      </c>
      <c r="M985" s="1" t="s">
        <v>12379</v>
      </c>
      <c r="N985" s="1" t="s">
        <v>13067</v>
      </c>
      <c r="O985" s="1" t="s">
        <v>983</v>
      </c>
      <c r="P985" s="1" t="s">
        <v>14508</v>
      </c>
      <c r="Q985" s="1" t="s">
        <v>15138</v>
      </c>
      <c r="R985" s="1" t="s">
        <v>14219</v>
      </c>
      <c r="S985" s="1" t="s">
        <v>983</v>
      </c>
      <c r="T985" s="1" t="s">
        <v>15610</v>
      </c>
      <c r="U985" s="1"/>
      <c r="V985" s="1" t="s">
        <v>14227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6007</v>
      </c>
      <c r="G986" s="1" t="s">
        <v>7596</v>
      </c>
      <c r="H986" s="1" t="s">
        <v>9166</v>
      </c>
      <c r="I986" s="1" t="s">
        <v>10789</v>
      </c>
      <c r="J986" s="1"/>
      <c r="K986" s="1" t="s">
        <v>14249</v>
      </c>
      <c r="L986" s="1" t="s">
        <v>984</v>
      </c>
      <c r="M986" s="1" t="s">
        <v>12380</v>
      </c>
      <c r="N986" s="1" t="s">
        <v>13067</v>
      </c>
      <c r="O986" s="1" t="s">
        <v>984</v>
      </c>
      <c r="P986" s="1" t="s">
        <v>14508</v>
      </c>
      <c r="Q986" s="1" t="s">
        <v>15139</v>
      </c>
      <c r="R986" s="1" t="s">
        <v>14219</v>
      </c>
      <c r="S986" s="1" t="s">
        <v>984</v>
      </c>
      <c r="T986" s="1"/>
      <c r="U986" s="1"/>
      <c r="V986" s="1" t="s">
        <v>14227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6008</v>
      </c>
      <c r="G987" s="1" t="s">
        <v>7597</v>
      </c>
      <c r="H987" s="1" t="s">
        <v>9167</v>
      </c>
      <c r="I987" s="1" t="s">
        <v>10790</v>
      </c>
      <c r="J987" s="1"/>
      <c r="K987" s="1" t="s">
        <v>14249</v>
      </c>
      <c r="L987" s="1" t="s">
        <v>985</v>
      </c>
      <c r="M987" s="1" t="s">
        <v>12381</v>
      </c>
      <c r="N987" s="1" t="s">
        <v>13067</v>
      </c>
      <c r="O987" s="1" t="s">
        <v>985</v>
      </c>
      <c r="P987" s="1" t="s">
        <v>14508</v>
      </c>
      <c r="Q987" s="1" t="s">
        <v>15140</v>
      </c>
      <c r="R987" s="1" t="s">
        <v>14219</v>
      </c>
      <c r="S987" s="1" t="s">
        <v>985</v>
      </c>
      <c r="T987" s="1"/>
      <c r="U987" s="1"/>
      <c r="V987" s="1" t="s">
        <v>14227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6009</v>
      </c>
      <c r="G988" s="1" t="s">
        <v>7598</v>
      </c>
      <c r="H988" s="1" t="s">
        <v>9168</v>
      </c>
      <c r="I988" s="1" t="s">
        <v>10791</v>
      </c>
      <c r="J988" s="1"/>
      <c r="K988" s="1" t="s">
        <v>14249</v>
      </c>
      <c r="L988" s="1" t="s">
        <v>986</v>
      </c>
      <c r="M988" s="1" t="s">
        <v>12382</v>
      </c>
      <c r="N988" s="1" t="s">
        <v>13067</v>
      </c>
      <c r="O988" s="1" t="s">
        <v>986</v>
      </c>
      <c r="P988" s="1" t="s">
        <v>14508</v>
      </c>
      <c r="Q988" s="1" t="s">
        <v>15141</v>
      </c>
      <c r="R988" s="1" t="s">
        <v>14219</v>
      </c>
      <c r="S988" s="1" t="s">
        <v>986</v>
      </c>
      <c r="T988" s="1"/>
      <c r="U988" s="1"/>
      <c r="V988" s="1" t="s">
        <v>14227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6010</v>
      </c>
      <c r="G989" s="1" t="s">
        <v>7599</v>
      </c>
      <c r="H989" s="1" t="s">
        <v>9169</v>
      </c>
      <c r="I989" s="1" t="s">
        <v>10792</v>
      </c>
      <c r="J989" s="1"/>
      <c r="K989" s="1" t="s">
        <v>14249</v>
      </c>
      <c r="L989" s="1" t="s">
        <v>987</v>
      </c>
      <c r="M989" s="1" t="s">
        <v>12383</v>
      </c>
      <c r="N989" s="1" t="s">
        <v>13067</v>
      </c>
      <c r="O989" s="1" t="s">
        <v>987</v>
      </c>
      <c r="P989" s="1" t="s">
        <v>14508</v>
      </c>
      <c r="Q989" s="1" t="s">
        <v>15142</v>
      </c>
      <c r="R989" s="1" t="s">
        <v>14219</v>
      </c>
      <c r="S989" s="1" t="s">
        <v>987</v>
      </c>
      <c r="T989" s="1"/>
      <c r="U989" s="1"/>
      <c r="V989" s="1" t="s">
        <v>14227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6011</v>
      </c>
      <c r="G990" s="1" t="s">
        <v>7600</v>
      </c>
      <c r="H990" s="1" t="s">
        <v>6011</v>
      </c>
      <c r="I990" s="1" t="s">
        <v>10793</v>
      </c>
      <c r="J990" s="1"/>
      <c r="K990" s="1" t="s">
        <v>14249</v>
      </c>
      <c r="L990" s="1" t="s">
        <v>988</v>
      </c>
      <c r="M990" s="1" t="s">
        <v>12384</v>
      </c>
      <c r="N990" s="1" t="s">
        <v>13067</v>
      </c>
      <c r="O990" s="1" t="s">
        <v>988</v>
      </c>
      <c r="P990" s="1" t="s">
        <v>14508</v>
      </c>
      <c r="Q990" s="1" t="s">
        <v>15143</v>
      </c>
      <c r="R990" s="1" t="s">
        <v>14219</v>
      </c>
      <c r="S990" s="1" t="s">
        <v>988</v>
      </c>
      <c r="T990" s="1"/>
      <c r="U990" s="1"/>
      <c r="V990" s="1" t="s">
        <v>14227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6012</v>
      </c>
      <c r="G991" s="1" t="s">
        <v>7601</v>
      </c>
      <c r="H991" s="1" t="s">
        <v>9170</v>
      </c>
      <c r="I991" s="1" t="s">
        <v>10794</v>
      </c>
      <c r="J991" s="1"/>
      <c r="K991" s="1" t="s">
        <v>14249</v>
      </c>
      <c r="L991" s="1" t="s">
        <v>989</v>
      </c>
      <c r="M991" s="1" t="s">
        <v>12385</v>
      </c>
      <c r="N991" s="1" t="s">
        <v>13067</v>
      </c>
      <c r="O991" s="1" t="s">
        <v>989</v>
      </c>
      <c r="P991" s="1" t="s">
        <v>14508</v>
      </c>
      <c r="Q991" s="1" t="s">
        <v>15144</v>
      </c>
      <c r="R991" s="1" t="s">
        <v>14219</v>
      </c>
      <c r="S991" s="1" t="s">
        <v>989</v>
      </c>
      <c r="T991" s="1"/>
      <c r="U991" s="1"/>
      <c r="V991" s="1" t="s">
        <v>14227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6013</v>
      </c>
      <c r="G992" s="1" t="s">
        <v>7602</v>
      </c>
      <c r="H992" s="1" t="s">
        <v>9171</v>
      </c>
      <c r="I992" s="1" t="s">
        <v>10795</v>
      </c>
      <c r="J992" s="1"/>
      <c r="K992" s="1" t="s">
        <v>14249</v>
      </c>
      <c r="L992" s="1" t="s">
        <v>990</v>
      </c>
      <c r="M992" s="1" t="s">
        <v>12386</v>
      </c>
      <c r="N992" s="1" t="s">
        <v>13067</v>
      </c>
      <c r="O992" s="1" t="s">
        <v>990</v>
      </c>
      <c r="P992" s="1" t="s">
        <v>14509</v>
      </c>
      <c r="Q992" s="1" t="s">
        <v>14509</v>
      </c>
      <c r="R992" s="1" t="s">
        <v>14219</v>
      </c>
      <c r="S992" s="1" t="s">
        <v>990</v>
      </c>
      <c r="T992" s="1"/>
      <c r="U992" s="1" t="s">
        <v>15821</v>
      </c>
      <c r="V992" s="1" t="s">
        <v>14227</v>
      </c>
      <c r="W992" s="1" t="s">
        <v>990</v>
      </c>
      <c r="X992" s="1" t="s">
        <v>15958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6014</v>
      </c>
      <c r="G993" s="1" t="s">
        <v>7603</v>
      </c>
      <c r="H993" s="1" t="s">
        <v>9172</v>
      </c>
      <c r="I993" s="1" t="s">
        <v>10796</v>
      </c>
      <c r="J993" s="1"/>
      <c r="K993" s="1" t="s">
        <v>14249</v>
      </c>
      <c r="L993" s="1" t="s">
        <v>991</v>
      </c>
      <c r="M993" s="1" t="s">
        <v>12387</v>
      </c>
      <c r="N993" s="1" t="s">
        <v>13067</v>
      </c>
      <c r="O993" s="1" t="s">
        <v>991</v>
      </c>
      <c r="P993" s="1" t="s">
        <v>14509</v>
      </c>
      <c r="Q993" s="1" t="s">
        <v>14509</v>
      </c>
      <c r="R993" s="1" t="s">
        <v>14219</v>
      </c>
      <c r="S993" s="1" t="s">
        <v>991</v>
      </c>
      <c r="T993" s="1"/>
      <c r="U993" s="1"/>
      <c r="V993" s="1" t="s">
        <v>14227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6015</v>
      </c>
      <c r="G994" s="1" t="s">
        <v>7604</v>
      </c>
      <c r="H994" s="1" t="s">
        <v>9173</v>
      </c>
      <c r="I994" s="1" t="s">
        <v>10797</v>
      </c>
      <c r="J994" s="1"/>
      <c r="K994" s="1" t="s">
        <v>14249</v>
      </c>
      <c r="L994" s="1" t="s">
        <v>992</v>
      </c>
      <c r="M994" s="1" t="s">
        <v>12388</v>
      </c>
      <c r="N994" s="1" t="s">
        <v>13067</v>
      </c>
      <c r="O994" s="1" t="s">
        <v>992</v>
      </c>
      <c r="P994" s="1" t="s">
        <v>14509</v>
      </c>
      <c r="Q994" s="1" t="s">
        <v>14509</v>
      </c>
      <c r="R994" s="1" t="s">
        <v>14219</v>
      </c>
      <c r="S994" s="1" t="s">
        <v>992</v>
      </c>
      <c r="T994" s="1"/>
      <c r="U994" s="1"/>
      <c r="V994" s="1" t="s">
        <v>14227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6016</v>
      </c>
      <c r="G995" s="1" t="s">
        <v>7605</v>
      </c>
      <c r="H995" s="1" t="s">
        <v>9174</v>
      </c>
      <c r="I995" s="1" t="s">
        <v>10798</v>
      </c>
      <c r="J995" s="1"/>
      <c r="K995" s="1" t="s">
        <v>14249</v>
      </c>
      <c r="L995" s="1" t="s">
        <v>993</v>
      </c>
      <c r="M995" s="1" t="s">
        <v>12389</v>
      </c>
      <c r="N995" s="1" t="s">
        <v>13067</v>
      </c>
      <c r="O995" s="1" t="s">
        <v>993</v>
      </c>
      <c r="P995" s="1" t="s">
        <v>14509</v>
      </c>
      <c r="Q995" s="1" t="s">
        <v>14509</v>
      </c>
      <c r="R995" s="1" t="s">
        <v>14219</v>
      </c>
      <c r="S995" s="1" t="s">
        <v>993</v>
      </c>
      <c r="T995" s="1"/>
      <c r="U995" s="1"/>
      <c r="V995" s="1" t="s">
        <v>14227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6017</v>
      </c>
      <c r="G996" s="1" t="s">
        <v>7606</v>
      </c>
      <c r="H996" s="1" t="s">
        <v>9175</v>
      </c>
      <c r="I996" s="1" t="s">
        <v>10799</v>
      </c>
      <c r="J996" s="1"/>
      <c r="K996" s="1" t="s">
        <v>14249</v>
      </c>
      <c r="L996" s="1" t="s">
        <v>994</v>
      </c>
      <c r="M996" s="1" t="s">
        <v>12390</v>
      </c>
      <c r="N996" s="1" t="s">
        <v>13067</v>
      </c>
      <c r="O996" s="1" t="s">
        <v>994</v>
      </c>
      <c r="P996" s="1" t="s">
        <v>14509</v>
      </c>
      <c r="Q996" s="1" t="s">
        <v>14509</v>
      </c>
      <c r="R996" s="1" t="s">
        <v>14219</v>
      </c>
      <c r="S996" s="1" t="s">
        <v>994</v>
      </c>
      <c r="T996" s="1"/>
      <c r="U996" s="1"/>
      <c r="V996" s="1" t="s">
        <v>14227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6018</v>
      </c>
      <c r="G997" s="1" t="s">
        <v>7607</v>
      </c>
      <c r="H997" s="1" t="s">
        <v>9176</v>
      </c>
      <c r="I997" s="1" t="s">
        <v>10800</v>
      </c>
      <c r="J997" s="1"/>
      <c r="K997" s="1" t="s">
        <v>14249</v>
      </c>
      <c r="L997" s="1" t="s">
        <v>995</v>
      </c>
      <c r="M997" s="1" t="s">
        <v>12391</v>
      </c>
      <c r="N997" s="1" t="s">
        <v>13067</v>
      </c>
      <c r="O997" s="1" t="s">
        <v>995</v>
      </c>
      <c r="P997" s="1" t="s">
        <v>14509</v>
      </c>
      <c r="Q997" s="1" t="s">
        <v>14509</v>
      </c>
      <c r="R997" s="1" t="s">
        <v>14219</v>
      </c>
      <c r="S997" s="1" t="s">
        <v>995</v>
      </c>
      <c r="T997" s="1"/>
      <c r="U997" s="1"/>
      <c r="V997" s="1" t="s">
        <v>14227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6019</v>
      </c>
      <c r="G998" s="1" t="s">
        <v>7608</v>
      </c>
      <c r="H998" s="1" t="s">
        <v>9177</v>
      </c>
      <c r="I998" s="1" t="s">
        <v>10801</v>
      </c>
      <c r="J998" s="1"/>
      <c r="K998" s="1" t="s">
        <v>14249</v>
      </c>
      <c r="L998" s="1" t="s">
        <v>996</v>
      </c>
      <c r="M998" s="1" t="s">
        <v>12392</v>
      </c>
      <c r="N998" s="1" t="s">
        <v>13067</v>
      </c>
      <c r="O998" s="1" t="s">
        <v>996</v>
      </c>
      <c r="P998" s="1" t="s">
        <v>14509</v>
      </c>
      <c r="Q998" s="1" t="s">
        <v>14509</v>
      </c>
      <c r="R998" s="1" t="s">
        <v>14219</v>
      </c>
      <c r="S998" s="1" t="s">
        <v>996</v>
      </c>
      <c r="T998" s="1"/>
      <c r="U998" s="1"/>
      <c r="V998" s="1" t="s">
        <v>14227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6020</v>
      </c>
      <c r="G999" s="1" t="s">
        <v>7609</v>
      </c>
      <c r="H999" s="1" t="s">
        <v>9178</v>
      </c>
      <c r="I999" s="1" t="s">
        <v>10802</v>
      </c>
      <c r="J999" s="1"/>
      <c r="K999" s="1" t="s">
        <v>14249</v>
      </c>
      <c r="L999" s="1" t="s">
        <v>997</v>
      </c>
      <c r="M999" s="1" t="s">
        <v>12393</v>
      </c>
      <c r="N999" s="1" t="s">
        <v>13067</v>
      </c>
      <c r="O999" s="1" t="s">
        <v>997</v>
      </c>
      <c r="P999" s="1" t="s">
        <v>14509</v>
      </c>
      <c r="Q999" s="1" t="s">
        <v>14509</v>
      </c>
      <c r="R999" s="1" t="s">
        <v>14219</v>
      </c>
      <c r="S999" s="1" t="s">
        <v>997</v>
      </c>
      <c r="T999" s="1"/>
      <c r="U999" s="1"/>
      <c r="V999" s="1" t="s">
        <v>14227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6021</v>
      </c>
      <c r="G1000" s="1" t="s">
        <v>7610</v>
      </c>
      <c r="H1000" s="1" t="s">
        <v>9179</v>
      </c>
      <c r="I1000" s="1" t="s">
        <v>10803</v>
      </c>
      <c r="J1000" s="1"/>
      <c r="K1000" s="1" t="s">
        <v>14249</v>
      </c>
      <c r="L1000" s="1" t="s">
        <v>998</v>
      </c>
      <c r="M1000" s="1" t="s">
        <v>12394</v>
      </c>
      <c r="N1000" s="1" t="s">
        <v>13067</v>
      </c>
      <c r="O1000" s="1" t="s">
        <v>998</v>
      </c>
      <c r="P1000" s="1" t="s">
        <v>14509</v>
      </c>
      <c r="Q1000" s="1" t="s">
        <v>14509</v>
      </c>
      <c r="R1000" s="1" t="s">
        <v>14219</v>
      </c>
      <c r="S1000" s="1" t="s">
        <v>998</v>
      </c>
      <c r="T1000" s="1"/>
      <c r="U1000" s="1"/>
      <c r="V1000" s="1" t="s">
        <v>14227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6022</v>
      </c>
      <c r="G1001" s="1" t="s">
        <v>7611</v>
      </c>
      <c r="H1001" s="1" t="s">
        <v>9180</v>
      </c>
      <c r="I1001" s="1" t="s">
        <v>10804</v>
      </c>
      <c r="J1001" s="1"/>
      <c r="K1001" s="1" t="s">
        <v>14249</v>
      </c>
      <c r="L1001" s="1" t="s">
        <v>999</v>
      </c>
      <c r="M1001" s="1" t="s">
        <v>12395</v>
      </c>
      <c r="N1001" s="1" t="s">
        <v>13067</v>
      </c>
      <c r="O1001" s="1" t="s">
        <v>999</v>
      </c>
      <c r="P1001" s="1" t="s">
        <v>14509</v>
      </c>
      <c r="Q1001" s="1" t="s">
        <v>14509</v>
      </c>
      <c r="R1001" s="1" t="s">
        <v>14219</v>
      </c>
      <c r="S1001" s="1" t="s">
        <v>999</v>
      </c>
      <c r="T1001" s="1"/>
      <c r="U1001" s="1"/>
      <c r="V1001" s="1" t="s">
        <v>14227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6023</v>
      </c>
      <c r="G1002" s="1" t="s">
        <v>7612</v>
      </c>
      <c r="H1002" s="1" t="s">
        <v>9181</v>
      </c>
      <c r="I1002" s="1" t="s">
        <v>10805</v>
      </c>
      <c r="J1002" s="1"/>
      <c r="K1002" s="1" t="s">
        <v>14249</v>
      </c>
      <c r="L1002" s="1" t="s">
        <v>1000</v>
      </c>
      <c r="M1002" s="1" t="s">
        <v>12396</v>
      </c>
      <c r="N1002" s="1" t="s">
        <v>13067</v>
      </c>
      <c r="O1002" s="1" t="s">
        <v>1000</v>
      </c>
      <c r="P1002" s="1" t="s">
        <v>14510</v>
      </c>
      <c r="Q1002" s="1" t="s">
        <v>15145</v>
      </c>
      <c r="R1002" s="1" t="s">
        <v>14219</v>
      </c>
      <c r="S1002" s="1" t="s">
        <v>1000</v>
      </c>
      <c r="T1002" s="1" t="s">
        <v>15611</v>
      </c>
      <c r="U1002" s="1"/>
      <c r="V1002" s="1" t="s">
        <v>14227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6024</v>
      </c>
      <c r="G1003" s="1" t="s">
        <v>7613</v>
      </c>
      <c r="H1003" s="1" t="s">
        <v>9182</v>
      </c>
      <c r="I1003" s="1" t="s">
        <v>10806</v>
      </c>
      <c r="J1003" s="1"/>
      <c r="K1003" s="1" t="s">
        <v>14249</v>
      </c>
      <c r="L1003" s="1" t="s">
        <v>1001</v>
      </c>
      <c r="M1003" s="1" t="s">
        <v>12397</v>
      </c>
      <c r="N1003" s="1" t="s">
        <v>13067</v>
      </c>
      <c r="O1003" s="1" t="s">
        <v>1001</v>
      </c>
      <c r="P1003" s="1" t="s">
        <v>14510</v>
      </c>
      <c r="Q1003" s="1" t="s">
        <v>15146</v>
      </c>
      <c r="R1003" s="1" t="s">
        <v>14219</v>
      </c>
      <c r="S1003" s="1" t="s">
        <v>1001</v>
      </c>
      <c r="T1003" s="1"/>
      <c r="U1003" s="1"/>
      <c r="V1003" s="1" t="s">
        <v>14227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6025</v>
      </c>
      <c r="G1004" s="1" t="s">
        <v>7614</v>
      </c>
      <c r="H1004" s="1" t="s">
        <v>9183</v>
      </c>
      <c r="I1004" s="1" t="s">
        <v>10807</v>
      </c>
      <c r="J1004" s="1"/>
      <c r="K1004" s="1" t="s">
        <v>14249</v>
      </c>
      <c r="L1004" s="1" t="s">
        <v>1002</v>
      </c>
      <c r="M1004" s="1" t="s">
        <v>12398</v>
      </c>
      <c r="N1004" s="1" t="s">
        <v>13067</v>
      </c>
      <c r="O1004" s="1" t="s">
        <v>1002</v>
      </c>
      <c r="P1004" s="1" t="s">
        <v>14511</v>
      </c>
      <c r="Q1004" s="1" t="s">
        <v>14511</v>
      </c>
      <c r="R1004" s="1" t="s">
        <v>14219</v>
      </c>
      <c r="S1004" s="1" t="s">
        <v>1002</v>
      </c>
      <c r="T1004" s="1"/>
      <c r="U1004" s="1" t="s">
        <v>15822</v>
      </c>
      <c r="V1004" s="1" t="s">
        <v>14227</v>
      </c>
      <c r="W1004" s="1" t="s">
        <v>1002</v>
      </c>
      <c r="X1004" s="1"/>
      <c r="Y1004" t="s">
        <v>16077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6026</v>
      </c>
      <c r="G1005" s="1" t="s">
        <v>7615</v>
      </c>
      <c r="H1005" s="1" t="s">
        <v>9184</v>
      </c>
      <c r="I1005" s="1" t="s">
        <v>10808</v>
      </c>
      <c r="J1005" s="1"/>
      <c r="K1005" s="1" t="s">
        <v>14249</v>
      </c>
      <c r="L1005" s="1" t="s">
        <v>1003</v>
      </c>
      <c r="M1005" s="1" t="s">
        <v>12399</v>
      </c>
      <c r="N1005" s="1" t="s">
        <v>13067</v>
      </c>
      <c r="O1005" s="1" t="s">
        <v>1003</v>
      </c>
      <c r="P1005" s="1" t="s">
        <v>14511</v>
      </c>
      <c r="Q1005" s="1" t="s">
        <v>14511</v>
      </c>
      <c r="R1005" s="1" t="s">
        <v>14219</v>
      </c>
      <c r="S1005" s="1" t="s">
        <v>1003</v>
      </c>
      <c r="T1005" s="1"/>
      <c r="U1005" s="1"/>
      <c r="V1005" s="1" t="s">
        <v>14227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6027</v>
      </c>
      <c r="G1006" s="1" t="s">
        <v>7616</v>
      </c>
      <c r="H1006" s="1" t="s">
        <v>9185</v>
      </c>
      <c r="I1006" s="1" t="s">
        <v>10809</v>
      </c>
      <c r="J1006" s="1"/>
      <c r="K1006" s="1" t="s">
        <v>14249</v>
      </c>
      <c r="L1006" s="1" t="s">
        <v>1004</v>
      </c>
      <c r="M1006" s="1" t="s">
        <v>12400</v>
      </c>
      <c r="N1006" s="1" t="s">
        <v>13067</v>
      </c>
      <c r="O1006" s="1" t="s">
        <v>1004</v>
      </c>
      <c r="P1006" s="1" t="s">
        <v>14512</v>
      </c>
      <c r="Q1006" s="1" t="s">
        <v>15147</v>
      </c>
      <c r="R1006" s="1" t="s">
        <v>14219</v>
      </c>
      <c r="S1006" s="1" t="s">
        <v>1004</v>
      </c>
      <c r="T1006" s="1" t="s">
        <v>15612</v>
      </c>
      <c r="U1006" s="1"/>
      <c r="V1006" s="1" t="s">
        <v>14227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6028</v>
      </c>
      <c r="G1007" s="1" t="s">
        <v>7617</v>
      </c>
      <c r="H1007" s="1" t="s">
        <v>9186</v>
      </c>
      <c r="I1007" s="1" t="s">
        <v>10810</v>
      </c>
      <c r="J1007" s="1"/>
      <c r="K1007" s="1" t="s">
        <v>14249</v>
      </c>
      <c r="L1007" s="1" t="s">
        <v>1005</v>
      </c>
      <c r="M1007" s="1" t="s">
        <v>12401</v>
      </c>
      <c r="N1007" s="1" t="s">
        <v>13067</v>
      </c>
      <c r="O1007" s="1" t="s">
        <v>1005</v>
      </c>
      <c r="P1007" s="1" t="s">
        <v>14512</v>
      </c>
      <c r="Q1007" s="1" t="s">
        <v>15148</v>
      </c>
      <c r="R1007" s="1" t="s">
        <v>14219</v>
      </c>
      <c r="S1007" s="1" t="s">
        <v>1005</v>
      </c>
      <c r="T1007" s="1"/>
      <c r="U1007" s="1"/>
      <c r="V1007" s="1" t="s">
        <v>14227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6029</v>
      </c>
      <c r="G1008" s="1" t="s">
        <v>7618</v>
      </c>
      <c r="H1008" s="1" t="s">
        <v>9187</v>
      </c>
      <c r="I1008" s="1" t="s">
        <v>10811</v>
      </c>
      <c r="J1008" s="1"/>
      <c r="K1008" s="1" t="s">
        <v>14249</v>
      </c>
      <c r="L1008" s="1" t="s">
        <v>1006</v>
      </c>
      <c r="M1008" s="1" t="s">
        <v>12402</v>
      </c>
      <c r="N1008" s="1" t="s">
        <v>13067</v>
      </c>
      <c r="O1008" s="1" t="s">
        <v>1006</v>
      </c>
      <c r="P1008" s="1" t="s">
        <v>14512</v>
      </c>
      <c r="Q1008" s="1" t="s">
        <v>15149</v>
      </c>
      <c r="R1008" s="1" t="s">
        <v>14219</v>
      </c>
      <c r="S1008" s="1" t="s">
        <v>1006</v>
      </c>
      <c r="T1008" s="1"/>
      <c r="U1008" s="1"/>
      <c r="V1008" s="1" t="s">
        <v>14227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6030</v>
      </c>
      <c r="G1009" s="1" t="s">
        <v>7619</v>
      </c>
      <c r="H1009" s="1" t="s">
        <v>9188</v>
      </c>
      <c r="I1009" s="1" t="s">
        <v>10380</v>
      </c>
      <c r="J1009" s="1"/>
      <c r="K1009" s="1" t="s">
        <v>14249</v>
      </c>
      <c r="L1009" s="1" t="s">
        <v>1007</v>
      </c>
      <c r="M1009" s="1" t="s">
        <v>12403</v>
      </c>
      <c r="N1009" s="1" t="s">
        <v>13067</v>
      </c>
      <c r="O1009" s="1" t="s">
        <v>1007</v>
      </c>
      <c r="P1009" s="1" t="s">
        <v>14512</v>
      </c>
      <c r="Q1009" s="1" t="s">
        <v>15150</v>
      </c>
      <c r="R1009" s="1" t="s">
        <v>14219</v>
      </c>
      <c r="S1009" s="1" t="s">
        <v>1007</v>
      </c>
      <c r="T1009" s="1"/>
      <c r="U1009" s="1"/>
      <c r="V1009" s="1" t="s">
        <v>14227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6031</v>
      </c>
      <c r="G1010" s="1" t="s">
        <v>7620</v>
      </c>
      <c r="H1010" s="1" t="s">
        <v>9189</v>
      </c>
      <c r="I1010" s="1" t="s">
        <v>10765</v>
      </c>
      <c r="J1010" s="1"/>
      <c r="K1010" s="1" t="s">
        <v>14249</v>
      </c>
      <c r="L1010" s="1" t="s">
        <v>1008</v>
      </c>
      <c r="M1010" s="1" t="s">
        <v>12404</v>
      </c>
      <c r="N1010" s="1" t="s">
        <v>13067</v>
      </c>
      <c r="O1010" s="1" t="s">
        <v>1008</v>
      </c>
      <c r="P1010" s="1" t="s">
        <v>14512</v>
      </c>
      <c r="Q1010" s="1" t="s">
        <v>15151</v>
      </c>
      <c r="R1010" s="1" t="s">
        <v>14219</v>
      </c>
      <c r="S1010" s="1" t="s">
        <v>1008</v>
      </c>
      <c r="T1010" s="1"/>
      <c r="U1010" s="1"/>
      <c r="V1010" s="1" t="s">
        <v>14227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6032</v>
      </c>
      <c r="G1011" s="1" t="s">
        <v>7621</v>
      </c>
      <c r="H1011" s="1" t="s">
        <v>9190</v>
      </c>
      <c r="I1011" s="1" t="s">
        <v>10812</v>
      </c>
      <c r="J1011" s="1"/>
      <c r="K1011" s="1" t="s">
        <v>14249</v>
      </c>
      <c r="L1011" s="1" t="s">
        <v>1009</v>
      </c>
      <c r="M1011" s="1" t="s">
        <v>12405</v>
      </c>
      <c r="N1011" s="1" t="s">
        <v>13067</v>
      </c>
      <c r="O1011" s="1" t="s">
        <v>1009</v>
      </c>
      <c r="P1011" s="1" t="s">
        <v>14513</v>
      </c>
      <c r="Q1011" s="1" t="s">
        <v>14513</v>
      </c>
      <c r="R1011" s="1" t="s">
        <v>14219</v>
      </c>
      <c r="S1011" s="1" t="s">
        <v>1009</v>
      </c>
      <c r="T1011" s="1"/>
      <c r="U1011" s="1" t="s">
        <v>15823</v>
      </c>
      <c r="V1011" s="1" t="s">
        <v>14227</v>
      </c>
      <c r="W1011" s="1" t="s">
        <v>1009</v>
      </c>
      <c r="X1011" s="1"/>
      <c r="Y1011" t="s">
        <v>16078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6033</v>
      </c>
      <c r="G1012" s="1" t="s">
        <v>7622</v>
      </c>
      <c r="H1012" s="1" t="s">
        <v>9191</v>
      </c>
      <c r="I1012" s="1" t="s">
        <v>10813</v>
      </c>
      <c r="J1012" s="1"/>
      <c r="K1012" s="1" t="s">
        <v>14249</v>
      </c>
      <c r="L1012" s="1" t="s">
        <v>1010</v>
      </c>
      <c r="M1012" s="1" t="s">
        <v>12406</v>
      </c>
      <c r="N1012" s="1" t="s">
        <v>13067</v>
      </c>
      <c r="O1012" s="1" t="s">
        <v>1010</v>
      </c>
      <c r="P1012" s="1" t="s">
        <v>14513</v>
      </c>
      <c r="Q1012" s="1" t="s">
        <v>14513</v>
      </c>
      <c r="R1012" s="1" t="s">
        <v>14219</v>
      </c>
      <c r="S1012" s="1" t="s">
        <v>1010</v>
      </c>
      <c r="T1012" s="1"/>
      <c r="U1012" s="1"/>
      <c r="V1012" s="1" t="s">
        <v>14227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6034</v>
      </c>
      <c r="G1013" s="1" t="s">
        <v>7623</v>
      </c>
      <c r="H1013" s="1" t="s">
        <v>9192</v>
      </c>
      <c r="I1013" s="1" t="s">
        <v>10814</v>
      </c>
      <c r="J1013" s="1"/>
      <c r="K1013" s="1" t="s">
        <v>14249</v>
      </c>
      <c r="L1013" s="1" t="s">
        <v>1011</v>
      </c>
      <c r="M1013" s="1" t="s">
        <v>12407</v>
      </c>
      <c r="N1013" s="1" t="s">
        <v>13067</v>
      </c>
      <c r="O1013" s="1" t="s">
        <v>1011</v>
      </c>
      <c r="P1013" s="1" t="s">
        <v>14513</v>
      </c>
      <c r="Q1013" s="1" t="s">
        <v>14513</v>
      </c>
      <c r="R1013" s="1" t="s">
        <v>14219</v>
      </c>
      <c r="S1013" s="1" t="s">
        <v>1011</v>
      </c>
      <c r="T1013" s="1"/>
      <c r="U1013" s="1"/>
      <c r="V1013" s="1" t="s">
        <v>14227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4398</v>
      </c>
      <c r="G1014" s="1" t="s">
        <v>7624</v>
      </c>
      <c r="H1014" s="1" t="s">
        <v>9193</v>
      </c>
      <c r="I1014" s="1" t="s">
        <v>10815</v>
      </c>
      <c r="J1014" s="1"/>
      <c r="K1014" s="1" t="s">
        <v>14249</v>
      </c>
      <c r="L1014" s="1" t="s">
        <v>1012</v>
      </c>
      <c r="M1014" s="1" t="s">
        <v>12408</v>
      </c>
      <c r="N1014" s="1" t="s">
        <v>13067</v>
      </c>
      <c r="O1014" s="1" t="s">
        <v>1012</v>
      </c>
      <c r="P1014" s="1" t="s">
        <v>14513</v>
      </c>
      <c r="Q1014" s="1" t="s">
        <v>14513</v>
      </c>
      <c r="R1014" s="1" t="s">
        <v>14219</v>
      </c>
      <c r="S1014" s="1" t="s">
        <v>1012</v>
      </c>
      <c r="T1014" s="1"/>
      <c r="U1014" s="1"/>
      <c r="V1014" s="1" t="s">
        <v>14227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6035</v>
      </c>
      <c r="G1015" s="1" t="s">
        <v>7625</v>
      </c>
      <c r="H1015" s="1" t="s">
        <v>9194</v>
      </c>
      <c r="I1015" s="1" t="s">
        <v>10816</v>
      </c>
      <c r="J1015" s="1"/>
      <c r="K1015" s="1" t="s">
        <v>14249</v>
      </c>
      <c r="L1015" s="1" t="s">
        <v>1013</v>
      </c>
      <c r="M1015" s="1" t="s">
        <v>12409</v>
      </c>
      <c r="N1015" s="1" t="s">
        <v>13067</v>
      </c>
      <c r="O1015" s="1" t="s">
        <v>1013</v>
      </c>
      <c r="P1015" s="1" t="s">
        <v>14513</v>
      </c>
      <c r="Q1015" s="1" t="s">
        <v>14513</v>
      </c>
      <c r="R1015" s="1" t="s">
        <v>14219</v>
      </c>
      <c r="S1015" s="1" t="s">
        <v>1013</v>
      </c>
      <c r="T1015" s="1"/>
      <c r="U1015" s="1"/>
      <c r="V1015" s="1" t="s">
        <v>14227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6036</v>
      </c>
      <c r="G1016" s="1" t="s">
        <v>7626</v>
      </c>
      <c r="H1016" s="1" t="s">
        <v>9195</v>
      </c>
      <c r="I1016" s="1" t="s">
        <v>10817</v>
      </c>
      <c r="J1016" s="1"/>
      <c r="K1016" s="1" t="s">
        <v>14249</v>
      </c>
      <c r="L1016" s="1" t="s">
        <v>1014</v>
      </c>
      <c r="M1016" s="1" t="s">
        <v>12410</v>
      </c>
      <c r="N1016" s="1" t="s">
        <v>13067</v>
      </c>
      <c r="O1016" s="1" t="s">
        <v>1014</v>
      </c>
      <c r="P1016" s="1" t="s">
        <v>14513</v>
      </c>
      <c r="Q1016" s="1" t="s">
        <v>14513</v>
      </c>
      <c r="R1016" s="1" t="s">
        <v>14219</v>
      </c>
      <c r="S1016" s="1" t="s">
        <v>1014</v>
      </c>
      <c r="T1016" s="1"/>
      <c r="U1016" s="1"/>
      <c r="V1016" s="1" t="s">
        <v>14227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6037</v>
      </c>
      <c r="G1017" s="1" t="s">
        <v>7627</v>
      </c>
      <c r="H1017" s="1" t="s">
        <v>9196</v>
      </c>
      <c r="I1017" s="1" t="s">
        <v>10818</v>
      </c>
      <c r="J1017" s="1"/>
      <c r="K1017" s="1" t="s">
        <v>14249</v>
      </c>
      <c r="L1017" s="1" t="s">
        <v>1015</v>
      </c>
      <c r="M1017" s="1" t="s">
        <v>12411</v>
      </c>
      <c r="N1017" s="1" t="s">
        <v>13067</v>
      </c>
      <c r="O1017" s="1" t="s">
        <v>1015</v>
      </c>
      <c r="P1017" s="1" t="s">
        <v>14513</v>
      </c>
      <c r="Q1017" s="1" t="s">
        <v>14513</v>
      </c>
      <c r="R1017" s="1" t="s">
        <v>14219</v>
      </c>
      <c r="S1017" s="1" t="s">
        <v>1015</v>
      </c>
      <c r="T1017" s="1"/>
      <c r="U1017" s="1"/>
      <c r="V1017" s="1" t="s">
        <v>14227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6038</v>
      </c>
      <c r="G1018" s="1" t="s">
        <v>7628</v>
      </c>
      <c r="H1018" s="1" t="s">
        <v>9197</v>
      </c>
      <c r="I1018" s="1" t="s">
        <v>10819</v>
      </c>
      <c r="J1018" s="1"/>
      <c r="K1018" s="1" t="s">
        <v>14249</v>
      </c>
      <c r="L1018" s="1" t="s">
        <v>1016</v>
      </c>
      <c r="M1018" s="1" t="s">
        <v>12412</v>
      </c>
      <c r="N1018" s="1" t="s">
        <v>13067</v>
      </c>
      <c r="O1018" s="1" t="s">
        <v>1016</v>
      </c>
      <c r="P1018" s="1" t="s">
        <v>14513</v>
      </c>
      <c r="Q1018" s="1" t="s">
        <v>14513</v>
      </c>
      <c r="R1018" s="1" t="s">
        <v>14219</v>
      </c>
      <c r="S1018" s="1" t="s">
        <v>1016</v>
      </c>
      <c r="T1018" s="1"/>
      <c r="U1018" s="1"/>
      <c r="V1018" s="1" t="s">
        <v>14227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6039</v>
      </c>
      <c r="G1019" s="1" t="s">
        <v>7629</v>
      </c>
      <c r="H1019" s="1" t="s">
        <v>9198</v>
      </c>
      <c r="I1019" s="1" t="s">
        <v>10820</v>
      </c>
      <c r="J1019" s="1"/>
      <c r="K1019" s="1" t="s">
        <v>14249</v>
      </c>
      <c r="L1019" s="1" t="s">
        <v>1017</v>
      </c>
      <c r="M1019" s="1" t="s">
        <v>12413</v>
      </c>
      <c r="N1019" s="1" t="s">
        <v>13067</v>
      </c>
      <c r="O1019" s="1" t="s">
        <v>1017</v>
      </c>
      <c r="P1019" s="1" t="s">
        <v>14513</v>
      </c>
      <c r="Q1019" s="1" t="s">
        <v>14513</v>
      </c>
      <c r="R1019" s="1" t="s">
        <v>14219</v>
      </c>
      <c r="S1019" s="1" t="s">
        <v>1017</v>
      </c>
      <c r="T1019" s="1"/>
      <c r="U1019" s="1"/>
      <c r="V1019" s="1" t="s">
        <v>14227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6040</v>
      </c>
      <c r="G1020" s="1" t="s">
        <v>4404</v>
      </c>
      <c r="H1020" s="1" t="s">
        <v>9199</v>
      </c>
      <c r="I1020" s="1" t="s">
        <v>10254</v>
      </c>
      <c r="J1020" s="1"/>
      <c r="K1020" s="1" t="s">
        <v>14249</v>
      </c>
      <c r="L1020" s="1" t="s">
        <v>1018</v>
      </c>
      <c r="M1020" s="1" t="s">
        <v>12414</v>
      </c>
      <c r="N1020" s="1" t="s">
        <v>13067</v>
      </c>
      <c r="O1020" s="1" t="s">
        <v>1018</v>
      </c>
      <c r="P1020" s="1" t="s">
        <v>14513</v>
      </c>
      <c r="Q1020" s="1" t="s">
        <v>14513</v>
      </c>
      <c r="R1020" s="1" t="s">
        <v>14219</v>
      </c>
      <c r="S1020" s="1" t="s">
        <v>1018</v>
      </c>
      <c r="T1020" s="1"/>
      <c r="U1020" s="1"/>
      <c r="V1020" s="1" t="s">
        <v>14227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6041</v>
      </c>
      <c r="G1021" s="1" t="s">
        <v>7630</v>
      </c>
      <c r="H1021" s="1" t="s">
        <v>9200</v>
      </c>
      <c r="I1021" s="1" t="s">
        <v>10821</v>
      </c>
      <c r="J1021" s="1"/>
      <c r="K1021" s="1" t="s">
        <v>14249</v>
      </c>
      <c r="L1021" s="1" t="s">
        <v>1019</v>
      </c>
      <c r="M1021" s="1" t="s">
        <v>12415</v>
      </c>
      <c r="N1021" s="1" t="s">
        <v>13067</v>
      </c>
      <c r="O1021" s="1" t="s">
        <v>1019</v>
      </c>
      <c r="P1021" s="1" t="s">
        <v>14514</v>
      </c>
      <c r="Q1021" s="1" t="s">
        <v>15152</v>
      </c>
      <c r="R1021" s="1" t="s">
        <v>14219</v>
      </c>
      <c r="S1021" s="1" t="s">
        <v>1019</v>
      </c>
      <c r="T1021" s="1" t="s">
        <v>15613</v>
      </c>
      <c r="U1021" s="1"/>
      <c r="V1021" s="1" t="s">
        <v>14227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6042</v>
      </c>
      <c r="G1022" s="1" t="s">
        <v>7631</v>
      </c>
      <c r="H1022" s="1" t="s">
        <v>9201</v>
      </c>
      <c r="I1022" s="1" t="s">
        <v>10822</v>
      </c>
      <c r="J1022" s="1"/>
      <c r="K1022" s="1" t="s">
        <v>14249</v>
      </c>
      <c r="L1022" s="1" t="s">
        <v>1020</v>
      </c>
      <c r="M1022" s="1" t="s">
        <v>12416</v>
      </c>
      <c r="N1022" s="1" t="s">
        <v>13067</v>
      </c>
      <c r="O1022" s="1" t="s">
        <v>1020</v>
      </c>
      <c r="P1022" s="1" t="s">
        <v>14515</v>
      </c>
      <c r="Q1022" s="1" t="s">
        <v>14515</v>
      </c>
      <c r="R1022" s="1" t="s">
        <v>14219</v>
      </c>
      <c r="S1022" s="1" t="s">
        <v>1020</v>
      </c>
      <c r="T1022" s="1"/>
      <c r="U1022" s="1" t="s">
        <v>15824</v>
      </c>
      <c r="V1022" s="1" t="s">
        <v>14227</v>
      </c>
      <c r="W1022" s="1" t="s">
        <v>1020</v>
      </c>
      <c r="X1022" s="1" t="s">
        <v>15959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6043</v>
      </c>
      <c r="G1023" s="1" t="s">
        <v>7632</v>
      </c>
      <c r="H1023" s="1" t="s">
        <v>9202</v>
      </c>
      <c r="I1023" s="1" t="s">
        <v>10823</v>
      </c>
      <c r="J1023" s="1"/>
      <c r="K1023" s="1" t="s">
        <v>14249</v>
      </c>
      <c r="L1023" s="1" t="s">
        <v>1021</v>
      </c>
      <c r="M1023" s="1" t="s">
        <v>12417</v>
      </c>
      <c r="N1023" s="1" t="s">
        <v>13067</v>
      </c>
      <c r="O1023" s="1" t="s">
        <v>1021</v>
      </c>
      <c r="P1023" s="1" t="s">
        <v>14515</v>
      </c>
      <c r="Q1023" s="1" t="s">
        <v>14515</v>
      </c>
      <c r="R1023" s="1" t="s">
        <v>14219</v>
      </c>
      <c r="S1023" s="1" t="s">
        <v>1021</v>
      </c>
      <c r="T1023" s="1"/>
      <c r="U1023" s="1"/>
      <c r="V1023" s="1" t="s">
        <v>14227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6044</v>
      </c>
      <c r="G1024" s="1" t="s">
        <v>7633</v>
      </c>
      <c r="H1024" s="1" t="s">
        <v>9203</v>
      </c>
      <c r="I1024" s="1" t="s">
        <v>10824</v>
      </c>
      <c r="J1024" s="1"/>
      <c r="K1024" s="1" t="s">
        <v>14249</v>
      </c>
      <c r="L1024" s="1" t="s">
        <v>1022</v>
      </c>
      <c r="M1024" s="1" t="s">
        <v>12418</v>
      </c>
      <c r="N1024" s="1" t="s">
        <v>13067</v>
      </c>
      <c r="O1024" s="1" t="s">
        <v>1022</v>
      </c>
      <c r="P1024" s="1" t="s">
        <v>14516</v>
      </c>
      <c r="Q1024" s="1" t="s">
        <v>15153</v>
      </c>
      <c r="R1024" s="1" t="s">
        <v>14219</v>
      </c>
      <c r="S1024" s="1" t="s">
        <v>1022</v>
      </c>
      <c r="T1024" s="1" t="s">
        <v>15614</v>
      </c>
      <c r="U1024" s="1"/>
      <c r="V1024" s="1" t="s">
        <v>14227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6045</v>
      </c>
      <c r="G1025" s="1" t="s">
        <v>7634</v>
      </c>
      <c r="H1025" s="1" t="s">
        <v>9204</v>
      </c>
      <c r="I1025" s="1" t="s">
        <v>10825</v>
      </c>
      <c r="J1025" s="1"/>
      <c r="K1025" s="1" t="s">
        <v>14249</v>
      </c>
      <c r="L1025" s="1" t="s">
        <v>1023</v>
      </c>
      <c r="M1025" s="1" t="s">
        <v>12419</v>
      </c>
      <c r="N1025" s="1" t="s">
        <v>13067</v>
      </c>
      <c r="O1025" s="1" t="s">
        <v>1023</v>
      </c>
      <c r="P1025" s="1" t="s">
        <v>14516</v>
      </c>
      <c r="Q1025" s="1" t="s">
        <v>15154</v>
      </c>
      <c r="R1025" s="1" t="s">
        <v>14219</v>
      </c>
      <c r="S1025" s="1" t="s">
        <v>1023</v>
      </c>
      <c r="T1025" s="1"/>
      <c r="U1025" s="1"/>
      <c r="V1025" s="1" t="s">
        <v>14227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6046</v>
      </c>
      <c r="G1026" s="1" t="s">
        <v>7635</v>
      </c>
      <c r="H1026" s="1" t="s">
        <v>9205</v>
      </c>
      <c r="I1026" s="1" t="s">
        <v>10826</v>
      </c>
      <c r="J1026" s="1"/>
      <c r="K1026" s="1" t="s">
        <v>14249</v>
      </c>
      <c r="L1026" s="1" t="s">
        <v>1024</v>
      </c>
      <c r="M1026" s="1" t="s">
        <v>12420</v>
      </c>
      <c r="N1026" s="1" t="s">
        <v>13067</v>
      </c>
      <c r="O1026" s="1" t="s">
        <v>1024</v>
      </c>
      <c r="P1026" s="1" t="s">
        <v>14516</v>
      </c>
      <c r="Q1026" s="1" t="s">
        <v>15155</v>
      </c>
      <c r="R1026" s="1" t="s">
        <v>14219</v>
      </c>
      <c r="S1026" s="1" t="s">
        <v>1024</v>
      </c>
      <c r="T1026" s="1"/>
      <c r="U1026" s="1"/>
      <c r="V1026" s="1" t="s">
        <v>14227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6047</v>
      </c>
      <c r="G1027" s="1" t="s">
        <v>7636</v>
      </c>
      <c r="H1027" s="1" t="s">
        <v>9206</v>
      </c>
      <c r="I1027" s="1" t="s">
        <v>10827</v>
      </c>
      <c r="J1027" s="1"/>
      <c r="K1027" s="1" t="s">
        <v>14249</v>
      </c>
      <c r="L1027" s="1" t="s">
        <v>1025</v>
      </c>
      <c r="M1027" s="1" t="s">
        <v>12421</v>
      </c>
      <c r="N1027" s="1" t="s">
        <v>13067</v>
      </c>
      <c r="O1027" s="1" t="s">
        <v>1025</v>
      </c>
      <c r="P1027" s="1" t="s">
        <v>14516</v>
      </c>
      <c r="Q1027" s="1" t="s">
        <v>15156</v>
      </c>
      <c r="R1027" s="1" t="s">
        <v>14219</v>
      </c>
      <c r="S1027" s="1" t="s">
        <v>1025</v>
      </c>
      <c r="T1027" s="1"/>
      <c r="U1027" s="1"/>
      <c r="V1027" s="1" t="s">
        <v>14227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6048</v>
      </c>
      <c r="G1028" s="1" t="s">
        <v>7637</v>
      </c>
      <c r="H1028" s="1" t="s">
        <v>9207</v>
      </c>
      <c r="I1028" s="1" t="s">
        <v>10828</v>
      </c>
      <c r="J1028" s="1"/>
      <c r="K1028" s="1" t="s">
        <v>14249</v>
      </c>
      <c r="L1028" s="1" t="s">
        <v>1026</v>
      </c>
      <c r="M1028" s="1" t="s">
        <v>12422</v>
      </c>
      <c r="N1028" s="1" t="s">
        <v>13067</v>
      </c>
      <c r="O1028" s="1" t="s">
        <v>1026</v>
      </c>
      <c r="P1028" s="1" t="s">
        <v>14516</v>
      </c>
      <c r="Q1028" s="1" t="s">
        <v>15157</v>
      </c>
      <c r="R1028" s="1" t="s">
        <v>14219</v>
      </c>
      <c r="S1028" s="1" t="s">
        <v>1026</v>
      </c>
      <c r="T1028" s="1"/>
      <c r="U1028" s="1"/>
      <c r="V1028" s="1" t="s">
        <v>14227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6049</v>
      </c>
      <c r="G1029" s="1" t="s">
        <v>7638</v>
      </c>
      <c r="H1029" s="1" t="s">
        <v>9208</v>
      </c>
      <c r="I1029" s="1" t="s">
        <v>10829</v>
      </c>
      <c r="J1029" s="1"/>
      <c r="K1029" s="1" t="s">
        <v>14249</v>
      </c>
      <c r="L1029" s="1" t="s">
        <v>1027</v>
      </c>
      <c r="M1029" s="1" t="s">
        <v>12423</v>
      </c>
      <c r="N1029" s="1" t="s">
        <v>13067</v>
      </c>
      <c r="O1029" s="1" t="s">
        <v>1027</v>
      </c>
      <c r="P1029" s="1" t="s">
        <v>14516</v>
      </c>
      <c r="Q1029" s="1" t="s">
        <v>15158</v>
      </c>
      <c r="R1029" s="1" t="s">
        <v>14219</v>
      </c>
      <c r="S1029" s="1" t="s">
        <v>1027</v>
      </c>
      <c r="T1029" s="1"/>
      <c r="U1029" s="1"/>
      <c r="V1029" s="1" t="s">
        <v>14227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6050</v>
      </c>
      <c r="G1030" s="1" t="s">
        <v>7639</v>
      </c>
      <c r="H1030" s="1" t="s">
        <v>9209</v>
      </c>
      <c r="I1030" s="1" t="s">
        <v>10647</v>
      </c>
      <c r="J1030" s="1"/>
      <c r="K1030" s="1" t="s">
        <v>14249</v>
      </c>
      <c r="L1030" s="1" t="s">
        <v>1028</v>
      </c>
      <c r="M1030" s="1" t="s">
        <v>12424</v>
      </c>
      <c r="N1030" s="1" t="s">
        <v>13067</v>
      </c>
      <c r="O1030" s="1" t="s">
        <v>1028</v>
      </c>
      <c r="P1030" s="1" t="s">
        <v>14516</v>
      </c>
      <c r="Q1030" s="1" t="s">
        <v>15159</v>
      </c>
      <c r="R1030" s="1" t="s">
        <v>14219</v>
      </c>
      <c r="S1030" s="1" t="s">
        <v>1028</v>
      </c>
      <c r="T1030" s="1"/>
      <c r="U1030" s="1"/>
      <c r="V1030" s="1" t="s">
        <v>14227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6051</v>
      </c>
      <c r="G1031" s="1" t="s">
        <v>7640</v>
      </c>
      <c r="H1031" s="1" t="s">
        <v>9210</v>
      </c>
      <c r="I1031" s="1" t="s">
        <v>10830</v>
      </c>
      <c r="J1031" s="1"/>
      <c r="K1031" s="1" t="s">
        <v>14249</v>
      </c>
      <c r="L1031" s="1" t="s">
        <v>1029</v>
      </c>
      <c r="M1031" s="1" t="s">
        <v>12425</v>
      </c>
      <c r="N1031" s="1" t="s">
        <v>13067</v>
      </c>
      <c r="O1031" s="1" t="s">
        <v>1029</v>
      </c>
      <c r="P1031" s="1" t="s">
        <v>14516</v>
      </c>
      <c r="Q1031" s="1" t="s">
        <v>15160</v>
      </c>
      <c r="R1031" s="1" t="s">
        <v>14219</v>
      </c>
      <c r="S1031" s="1" t="s">
        <v>1029</v>
      </c>
      <c r="T1031" s="1"/>
      <c r="U1031" s="1"/>
      <c r="V1031" s="1" t="s">
        <v>14227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6052</v>
      </c>
      <c r="G1032" s="1" t="s">
        <v>7641</v>
      </c>
      <c r="H1032" s="1" t="s">
        <v>9211</v>
      </c>
      <c r="I1032" s="1" t="s">
        <v>10831</v>
      </c>
      <c r="J1032" s="1"/>
      <c r="K1032" s="1" t="s">
        <v>14249</v>
      </c>
      <c r="L1032" s="1" t="s">
        <v>1030</v>
      </c>
      <c r="M1032" s="1" t="s">
        <v>12426</v>
      </c>
      <c r="N1032" s="1" t="s">
        <v>13067</v>
      </c>
      <c r="O1032" s="1" t="s">
        <v>1030</v>
      </c>
      <c r="P1032" s="1" t="s">
        <v>14516</v>
      </c>
      <c r="Q1032" s="1" t="s">
        <v>15161</v>
      </c>
      <c r="R1032" s="1" t="s">
        <v>14219</v>
      </c>
      <c r="S1032" s="1" t="s">
        <v>1030</v>
      </c>
      <c r="T1032" s="1"/>
      <c r="U1032" s="1"/>
      <c r="V1032" s="1" t="s">
        <v>14227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6053</v>
      </c>
      <c r="G1033" s="1" t="s">
        <v>7642</v>
      </c>
      <c r="H1033" s="1" t="s">
        <v>9212</v>
      </c>
      <c r="I1033" s="1" t="s">
        <v>10832</v>
      </c>
      <c r="J1033" s="1"/>
      <c r="K1033" s="1" t="s">
        <v>14249</v>
      </c>
      <c r="L1033" s="1" t="s">
        <v>1031</v>
      </c>
      <c r="M1033" s="1" t="s">
        <v>12427</v>
      </c>
      <c r="N1033" s="1" t="s">
        <v>13067</v>
      </c>
      <c r="O1033" s="1" t="s">
        <v>1031</v>
      </c>
      <c r="P1033" s="1" t="s">
        <v>14516</v>
      </c>
      <c r="Q1033" s="1" t="s">
        <v>15162</v>
      </c>
      <c r="R1033" s="1" t="s">
        <v>14219</v>
      </c>
      <c r="S1033" s="1" t="s">
        <v>1031</v>
      </c>
      <c r="T1033" s="1"/>
      <c r="U1033" s="1"/>
      <c r="V1033" s="1" t="s">
        <v>14227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6054</v>
      </c>
      <c r="G1034" s="1" t="s">
        <v>7643</v>
      </c>
      <c r="H1034" s="1" t="s">
        <v>9213</v>
      </c>
      <c r="I1034" s="1" t="s">
        <v>10833</v>
      </c>
      <c r="J1034" s="1"/>
      <c r="K1034" s="1" t="s">
        <v>14249</v>
      </c>
      <c r="L1034" s="1" t="s">
        <v>1032</v>
      </c>
      <c r="M1034" s="1" t="s">
        <v>12428</v>
      </c>
      <c r="N1034" s="1" t="s">
        <v>13067</v>
      </c>
      <c r="O1034" s="1" t="s">
        <v>1032</v>
      </c>
      <c r="P1034" s="1" t="s">
        <v>14516</v>
      </c>
      <c r="Q1034" s="1" t="s">
        <v>15163</v>
      </c>
      <c r="R1034" s="1" t="s">
        <v>14219</v>
      </c>
      <c r="S1034" s="1" t="s">
        <v>1032</v>
      </c>
      <c r="T1034" s="1"/>
      <c r="U1034" s="1"/>
      <c r="V1034" s="1" t="s">
        <v>14227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4419</v>
      </c>
      <c r="G1035" s="1" t="s">
        <v>7644</v>
      </c>
      <c r="H1035" s="1" t="s">
        <v>9214</v>
      </c>
      <c r="I1035" s="1" t="s">
        <v>10834</v>
      </c>
      <c r="J1035" s="1"/>
      <c r="K1035" s="1" t="s">
        <v>14249</v>
      </c>
      <c r="L1035" s="1" t="s">
        <v>1033</v>
      </c>
      <c r="M1035" s="1" t="s">
        <v>12429</v>
      </c>
      <c r="N1035" s="1" t="s">
        <v>13067</v>
      </c>
      <c r="O1035" s="1" t="s">
        <v>1033</v>
      </c>
      <c r="P1035" s="1" t="s">
        <v>14516</v>
      </c>
      <c r="Q1035" s="1" t="s">
        <v>15164</v>
      </c>
      <c r="R1035" s="1" t="s">
        <v>14219</v>
      </c>
      <c r="S1035" s="1" t="s">
        <v>1033</v>
      </c>
      <c r="T1035" s="1"/>
      <c r="U1035" s="1"/>
      <c r="V1035" s="1" t="s">
        <v>14227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6055</v>
      </c>
      <c r="G1036" s="1" t="s">
        <v>7645</v>
      </c>
      <c r="H1036" s="1" t="s">
        <v>9215</v>
      </c>
      <c r="I1036" s="1" t="s">
        <v>10689</v>
      </c>
      <c r="J1036" s="1"/>
      <c r="K1036" s="1" t="s">
        <v>14249</v>
      </c>
      <c r="L1036" s="1" t="s">
        <v>1034</v>
      </c>
      <c r="M1036" s="1" t="s">
        <v>12430</v>
      </c>
      <c r="N1036" s="1" t="s">
        <v>13067</v>
      </c>
      <c r="O1036" s="1" t="s">
        <v>1034</v>
      </c>
      <c r="P1036" s="1" t="s">
        <v>14517</v>
      </c>
      <c r="Q1036" s="1" t="s">
        <v>14517</v>
      </c>
      <c r="R1036" s="1" t="s">
        <v>14219</v>
      </c>
      <c r="S1036" s="1" t="s">
        <v>1034</v>
      </c>
      <c r="T1036" s="1"/>
      <c r="U1036" s="1" t="s">
        <v>15825</v>
      </c>
      <c r="V1036" s="1" t="s">
        <v>14227</v>
      </c>
      <c r="W1036" s="1" t="s">
        <v>1034</v>
      </c>
      <c r="X1036" s="1" t="s">
        <v>15960</v>
      </c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6056</v>
      </c>
      <c r="G1037" s="1" t="s">
        <v>4421</v>
      </c>
      <c r="H1037" s="1" t="s">
        <v>9216</v>
      </c>
      <c r="I1037" s="1" t="s">
        <v>10835</v>
      </c>
      <c r="J1037" s="1"/>
      <c r="K1037" s="1" t="s">
        <v>14249</v>
      </c>
      <c r="L1037" s="1" t="s">
        <v>1035</v>
      </c>
      <c r="M1037" s="1" t="s">
        <v>12431</v>
      </c>
      <c r="N1037" s="1" t="s">
        <v>13067</v>
      </c>
      <c r="O1037" s="1" t="s">
        <v>1035</v>
      </c>
      <c r="P1037" s="1" t="s">
        <v>14517</v>
      </c>
      <c r="Q1037" s="1" t="s">
        <v>14517</v>
      </c>
      <c r="R1037" s="1" t="s">
        <v>14219</v>
      </c>
      <c r="S1037" s="1" t="s">
        <v>1035</v>
      </c>
      <c r="T1037" s="1"/>
      <c r="U1037" s="1"/>
      <c r="V1037" s="1" t="s">
        <v>14227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6057</v>
      </c>
      <c r="G1038" s="1" t="s">
        <v>7646</v>
      </c>
      <c r="H1038" s="1" t="s">
        <v>9217</v>
      </c>
      <c r="I1038" s="1" t="s">
        <v>10836</v>
      </c>
      <c r="J1038" s="1"/>
      <c r="K1038" s="1" t="s">
        <v>14249</v>
      </c>
      <c r="L1038" s="1" t="s">
        <v>1036</v>
      </c>
      <c r="M1038" s="1" t="s">
        <v>12432</v>
      </c>
      <c r="N1038" s="1" t="s">
        <v>13067</v>
      </c>
      <c r="O1038" s="1" t="s">
        <v>1036</v>
      </c>
      <c r="P1038" s="1" t="s">
        <v>14517</v>
      </c>
      <c r="Q1038" s="1" t="s">
        <v>14517</v>
      </c>
      <c r="R1038" s="1" t="s">
        <v>14219</v>
      </c>
      <c r="S1038" s="1" t="s">
        <v>1036</v>
      </c>
      <c r="T1038" s="1"/>
      <c r="U1038" s="1"/>
      <c r="V1038" s="1" t="s">
        <v>14227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6058</v>
      </c>
      <c r="G1039" s="1" t="s">
        <v>7647</v>
      </c>
      <c r="H1039" s="1" t="s">
        <v>9170</v>
      </c>
      <c r="I1039" s="1" t="s">
        <v>10837</v>
      </c>
      <c r="J1039" s="1"/>
      <c r="K1039" s="1" t="s">
        <v>14249</v>
      </c>
      <c r="L1039" s="1" t="s">
        <v>1037</v>
      </c>
      <c r="M1039" s="1" t="s">
        <v>12433</v>
      </c>
      <c r="N1039" s="1" t="s">
        <v>13067</v>
      </c>
      <c r="O1039" s="1" t="s">
        <v>1037</v>
      </c>
      <c r="P1039" s="1" t="s">
        <v>14518</v>
      </c>
      <c r="Q1039" s="1" t="s">
        <v>15165</v>
      </c>
      <c r="R1039" s="1" t="s">
        <v>14219</v>
      </c>
      <c r="S1039" s="1" t="s">
        <v>1037</v>
      </c>
      <c r="T1039" s="1" t="s">
        <v>15615</v>
      </c>
      <c r="U1039" s="1"/>
      <c r="V1039" s="1" t="s">
        <v>14227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6059</v>
      </c>
      <c r="G1040" s="1" t="s">
        <v>7648</v>
      </c>
      <c r="H1040" s="1" t="s">
        <v>9218</v>
      </c>
      <c r="I1040" s="1" t="s">
        <v>10595</v>
      </c>
      <c r="J1040" s="1"/>
      <c r="K1040" s="1" t="s">
        <v>14249</v>
      </c>
      <c r="L1040" s="1" t="s">
        <v>1038</v>
      </c>
      <c r="M1040" s="1" t="s">
        <v>12434</v>
      </c>
      <c r="N1040" s="1" t="s">
        <v>13067</v>
      </c>
      <c r="O1040" s="1" t="s">
        <v>1038</v>
      </c>
      <c r="P1040" s="1" t="s">
        <v>14518</v>
      </c>
      <c r="Q1040" s="1" t="s">
        <v>15166</v>
      </c>
      <c r="R1040" s="1" t="s">
        <v>14219</v>
      </c>
      <c r="S1040" s="1" t="s">
        <v>1038</v>
      </c>
      <c r="T1040" s="1"/>
      <c r="U1040" s="1"/>
      <c r="V1040" s="1" t="s">
        <v>14227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6060</v>
      </c>
      <c r="G1041" s="1" t="s">
        <v>7649</v>
      </c>
      <c r="H1041" s="1" t="s">
        <v>9219</v>
      </c>
      <c r="I1041" s="1" t="s">
        <v>10838</v>
      </c>
      <c r="J1041" s="1"/>
      <c r="K1041" s="1" t="s">
        <v>14249</v>
      </c>
      <c r="L1041" s="1" t="s">
        <v>1039</v>
      </c>
      <c r="M1041" s="1" t="s">
        <v>12435</v>
      </c>
      <c r="N1041" s="1" t="s">
        <v>13067</v>
      </c>
      <c r="O1041" s="1" t="s">
        <v>1039</v>
      </c>
      <c r="P1041" s="1" t="s">
        <v>14518</v>
      </c>
      <c r="Q1041" s="1" t="s">
        <v>15167</v>
      </c>
      <c r="R1041" s="1" t="s">
        <v>14219</v>
      </c>
      <c r="S1041" s="1" t="s">
        <v>1039</v>
      </c>
      <c r="T1041" s="1"/>
      <c r="U1041" s="1"/>
      <c r="V1041" s="1" t="s">
        <v>14227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6061</v>
      </c>
      <c r="G1042" s="1" t="s">
        <v>7650</v>
      </c>
      <c r="H1042" s="1" t="s">
        <v>9220</v>
      </c>
      <c r="I1042" s="1" t="s">
        <v>10839</v>
      </c>
      <c r="J1042" s="1"/>
      <c r="K1042" s="1" t="s">
        <v>14249</v>
      </c>
      <c r="L1042" s="1" t="s">
        <v>1040</v>
      </c>
      <c r="M1042" s="1" t="s">
        <v>12436</v>
      </c>
      <c r="N1042" s="1" t="s">
        <v>13067</v>
      </c>
      <c r="O1042" s="1" t="s">
        <v>1040</v>
      </c>
      <c r="P1042" s="1" t="s">
        <v>14518</v>
      </c>
      <c r="Q1042" s="1" t="s">
        <v>15168</v>
      </c>
      <c r="R1042" s="1" t="s">
        <v>14219</v>
      </c>
      <c r="S1042" s="1" t="s">
        <v>1040</v>
      </c>
      <c r="T1042" s="1"/>
      <c r="U1042" s="1"/>
      <c r="V1042" s="1" t="s">
        <v>14227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6062</v>
      </c>
      <c r="G1043" s="1" t="s">
        <v>7651</v>
      </c>
      <c r="H1043" s="1" t="s">
        <v>9221</v>
      </c>
      <c r="I1043" s="1" t="s">
        <v>10840</v>
      </c>
      <c r="J1043" s="1"/>
      <c r="K1043" s="1" t="s">
        <v>14249</v>
      </c>
      <c r="L1043" s="1" t="s">
        <v>1041</v>
      </c>
      <c r="M1043" s="1" t="s">
        <v>12437</v>
      </c>
      <c r="N1043" s="1" t="s">
        <v>13067</v>
      </c>
      <c r="O1043" s="1" t="s">
        <v>1041</v>
      </c>
      <c r="P1043" s="1" t="s">
        <v>14519</v>
      </c>
      <c r="Q1043" s="1" t="s">
        <v>14519</v>
      </c>
      <c r="R1043" s="1" t="s">
        <v>14219</v>
      </c>
      <c r="S1043" s="1" t="s">
        <v>1041</v>
      </c>
      <c r="T1043" s="1"/>
      <c r="U1043" s="1" t="s">
        <v>15826</v>
      </c>
      <c r="V1043" s="1" t="s">
        <v>14227</v>
      </c>
      <c r="W1043" s="1" t="s">
        <v>1041</v>
      </c>
      <c r="X1043" s="1" t="s">
        <v>15961</v>
      </c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6063</v>
      </c>
      <c r="G1044" s="1" t="s">
        <v>7652</v>
      </c>
      <c r="H1044" s="1" t="s">
        <v>9222</v>
      </c>
      <c r="I1044" s="1" t="s">
        <v>10580</v>
      </c>
      <c r="J1044" s="1"/>
      <c r="K1044" s="1" t="s">
        <v>14249</v>
      </c>
      <c r="L1044" s="1" t="s">
        <v>1042</v>
      </c>
      <c r="M1044" s="1" t="s">
        <v>12438</v>
      </c>
      <c r="N1044" s="1" t="s">
        <v>13067</v>
      </c>
      <c r="O1044" s="1" t="s">
        <v>1042</v>
      </c>
      <c r="P1044" s="1" t="s">
        <v>14519</v>
      </c>
      <c r="Q1044" s="1" t="s">
        <v>14519</v>
      </c>
      <c r="R1044" s="1" t="s">
        <v>14219</v>
      </c>
      <c r="S1044" s="1" t="s">
        <v>1042</v>
      </c>
      <c r="T1044" s="1"/>
      <c r="U1044" s="1"/>
      <c r="V1044" s="1" t="s">
        <v>14227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6064</v>
      </c>
      <c r="G1045" s="1" t="s">
        <v>7653</v>
      </c>
      <c r="H1045" s="1" t="s">
        <v>9223</v>
      </c>
      <c r="I1045" s="1" t="s">
        <v>10841</v>
      </c>
      <c r="J1045" s="1"/>
      <c r="K1045" s="1" t="s">
        <v>14249</v>
      </c>
      <c r="L1045" s="1" t="s">
        <v>1043</v>
      </c>
      <c r="M1045" s="1" t="s">
        <v>12439</v>
      </c>
      <c r="N1045" s="1" t="s">
        <v>13067</v>
      </c>
      <c r="O1045" s="1" t="s">
        <v>1043</v>
      </c>
      <c r="P1045" s="1" t="s">
        <v>14519</v>
      </c>
      <c r="Q1045" s="1" t="s">
        <v>14519</v>
      </c>
      <c r="R1045" s="1" t="s">
        <v>14219</v>
      </c>
      <c r="S1045" s="1" t="s">
        <v>1043</v>
      </c>
      <c r="T1045" s="1"/>
      <c r="U1045" s="1"/>
      <c r="V1045" s="1" t="s">
        <v>14227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6065</v>
      </c>
      <c r="G1046" s="1" t="s">
        <v>7654</v>
      </c>
      <c r="H1046" s="1" t="s">
        <v>9224</v>
      </c>
      <c r="I1046" s="1" t="s">
        <v>10842</v>
      </c>
      <c r="J1046" s="1"/>
      <c r="K1046" s="1" t="s">
        <v>14249</v>
      </c>
      <c r="L1046" s="1" t="s">
        <v>1044</v>
      </c>
      <c r="M1046" s="1" t="s">
        <v>12440</v>
      </c>
      <c r="N1046" s="1" t="s">
        <v>13067</v>
      </c>
      <c r="O1046" s="1" t="s">
        <v>1044</v>
      </c>
      <c r="P1046" s="1" t="s">
        <v>14519</v>
      </c>
      <c r="Q1046" s="1" t="s">
        <v>14519</v>
      </c>
      <c r="R1046" s="1" t="s">
        <v>14219</v>
      </c>
      <c r="S1046" s="1" t="s">
        <v>1044</v>
      </c>
      <c r="T1046" s="1"/>
      <c r="U1046" s="1"/>
      <c r="V1046" s="1" t="s">
        <v>14227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6066</v>
      </c>
      <c r="G1047" s="1" t="s">
        <v>7655</v>
      </c>
      <c r="H1047" s="1" t="s">
        <v>9225</v>
      </c>
      <c r="I1047" s="1" t="s">
        <v>10843</v>
      </c>
      <c r="J1047" s="1"/>
      <c r="K1047" s="1" t="s">
        <v>14249</v>
      </c>
      <c r="L1047" s="1" t="s">
        <v>1045</v>
      </c>
      <c r="M1047" s="1" t="s">
        <v>12441</v>
      </c>
      <c r="N1047" s="1" t="s">
        <v>13067</v>
      </c>
      <c r="O1047" s="1" t="s">
        <v>1045</v>
      </c>
      <c r="P1047" s="1" t="s">
        <v>14519</v>
      </c>
      <c r="Q1047" s="1" t="s">
        <v>14519</v>
      </c>
      <c r="R1047" s="1" t="s">
        <v>14219</v>
      </c>
      <c r="S1047" s="1" t="s">
        <v>1045</v>
      </c>
      <c r="T1047" s="1"/>
      <c r="U1047" s="1"/>
      <c r="V1047" s="1" t="s">
        <v>14227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4432</v>
      </c>
      <c r="G1048" s="1" t="s">
        <v>7656</v>
      </c>
      <c r="H1048" s="1" t="s">
        <v>9226</v>
      </c>
      <c r="I1048" s="1" t="s">
        <v>10844</v>
      </c>
      <c r="J1048" s="1"/>
      <c r="K1048" s="1" t="s">
        <v>14249</v>
      </c>
      <c r="L1048" s="1" t="s">
        <v>1046</v>
      </c>
      <c r="M1048" s="1" t="s">
        <v>12442</v>
      </c>
      <c r="N1048" s="1" t="s">
        <v>13067</v>
      </c>
      <c r="O1048" s="1" t="s">
        <v>1046</v>
      </c>
      <c r="P1048" s="1" t="s">
        <v>14519</v>
      </c>
      <c r="Q1048" s="1" t="s">
        <v>14519</v>
      </c>
      <c r="R1048" s="1" t="s">
        <v>14219</v>
      </c>
      <c r="S1048" s="1" t="s">
        <v>1046</v>
      </c>
      <c r="T1048" s="1"/>
      <c r="U1048" s="1"/>
      <c r="V1048" s="1" t="s">
        <v>14227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6067</v>
      </c>
      <c r="G1049" s="1" t="s">
        <v>7657</v>
      </c>
      <c r="H1049" s="1" t="s">
        <v>9227</v>
      </c>
      <c r="I1049" s="1" t="s">
        <v>10845</v>
      </c>
      <c r="J1049" s="1"/>
      <c r="K1049" s="1" t="s">
        <v>14249</v>
      </c>
      <c r="L1049" s="1" t="s">
        <v>1047</v>
      </c>
      <c r="M1049" s="1" t="s">
        <v>12443</v>
      </c>
      <c r="N1049" s="1" t="s">
        <v>13067</v>
      </c>
      <c r="O1049" s="1" t="s">
        <v>1047</v>
      </c>
      <c r="P1049" s="1" t="s">
        <v>14519</v>
      </c>
      <c r="Q1049" s="1" t="s">
        <v>14519</v>
      </c>
      <c r="R1049" s="1" t="s">
        <v>14219</v>
      </c>
      <c r="S1049" s="1" t="s">
        <v>1047</v>
      </c>
      <c r="T1049" s="1"/>
      <c r="U1049" s="1"/>
      <c r="V1049" s="1" t="s">
        <v>14227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6068</v>
      </c>
      <c r="G1050" s="1" t="s">
        <v>7658</v>
      </c>
      <c r="H1050" s="1" t="s">
        <v>9228</v>
      </c>
      <c r="I1050" s="1" t="s">
        <v>10846</v>
      </c>
      <c r="J1050" s="1"/>
      <c r="K1050" s="1" t="s">
        <v>14249</v>
      </c>
      <c r="L1050" s="1" t="s">
        <v>1048</v>
      </c>
      <c r="M1050" s="1" t="s">
        <v>12444</v>
      </c>
      <c r="N1050" s="1" t="s">
        <v>13067</v>
      </c>
      <c r="O1050" s="1" t="s">
        <v>1048</v>
      </c>
      <c r="P1050" s="1" t="s">
        <v>14519</v>
      </c>
      <c r="Q1050" s="1" t="s">
        <v>14519</v>
      </c>
      <c r="R1050" s="1" t="s">
        <v>14219</v>
      </c>
      <c r="S1050" s="1" t="s">
        <v>1048</v>
      </c>
      <c r="T1050" s="1"/>
      <c r="U1050" s="1"/>
      <c r="V1050" s="1" t="s">
        <v>14227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7659</v>
      </c>
      <c r="H1051" s="1" t="s">
        <v>9229</v>
      </c>
      <c r="I1051" s="1" t="s">
        <v>10847</v>
      </c>
      <c r="J1051" s="1"/>
      <c r="K1051" s="1" t="s">
        <v>14249</v>
      </c>
      <c r="L1051" s="1" t="s">
        <v>1049</v>
      </c>
      <c r="M1051" s="1" t="s">
        <v>12445</v>
      </c>
      <c r="N1051" s="1" t="s">
        <v>13067</v>
      </c>
      <c r="O1051" s="1" t="s">
        <v>1049</v>
      </c>
      <c r="P1051" s="1" t="s">
        <v>14519</v>
      </c>
      <c r="Q1051" s="1" t="s">
        <v>14519</v>
      </c>
      <c r="R1051" s="1" t="s">
        <v>14219</v>
      </c>
      <c r="S1051" s="1" t="s">
        <v>1049</v>
      </c>
      <c r="T1051" s="1"/>
      <c r="U1051" s="1"/>
      <c r="V1051" s="1" t="s">
        <v>14227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6070</v>
      </c>
      <c r="G1052" s="1" t="s">
        <v>7660</v>
      </c>
      <c r="H1052" s="1" t="s">
        <v>7660</v>
      </c>
      <c r="I1052" s="1" t="s">
        <v>10848</v>
      </c>
      <c r="J1052" s="1"/>
      <c r="K1052" s="1" t="s">
        <v>14249</v>
      </c>
      <c r="L1052" s="1" t="s">
        <v>1050</v>
      </c>
      <c r="M1052" s="1" t="s">
        <v>12446</v>
      </c>
      <c r="N1052" s="1" t="s">
        <v>13067</v>
      </c>
      <c r="O1052" s="1" t="s">
        <v>1050</v>
      </c>
      <c r="P1052" s="1" t="s">
        <v>14519</v>
      </c>
      <c r="Q1052" s="1" t="s">
        <v>14519</v>
      </c>
      <c r="R1052" s="1" t="s">
        <v>14219</v>
      </c>
      <c r="S1052" s="1" t="s">
        <v>1050</v>
      </c>
      <c r="T1052" s="1"/>
      <c r="U1052" s="1"/>
      <c r="V1052" s="1" t="s">
        <v>14227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4437</v>
      </c>
      <c r="G1053" s="1" t="s">
        <v>7661</v>
      </c>
      <c r="H1053" s="1" t="s">
        <v>9230</v>
      </c>
      <c r="I1053" s="1" t="s">
        <v>10849</v>
      </c>
      <c r="J1053" s="1"/>
      <c r="K1053" s="1" t="s">
        <v>14249</v>
      </c>
      <c r="L1053" s="1" t="s">
        <v>1051</v>
      </c>
      <c r="M1053" s="1" t="s">
        <v>12447</v>
      </c>
      <c r="N1053" s="1" t="s">
        <v>13067</v>
      </c>
      <c r="O1053" s="1" t="s">
        <v>1051</v>
      </c>
      <c r="P1053" s="1" t="s">
        <v>14519</v>
      </c>
      <c r="Q1053" s="1" t="s">
        <v>14519</v>
      </c>
      <c r="R1053" s="1" t="s">
        <v>14219</v>
      </c>
      <c r="S1053" s="1" t="s">
        <v>1051</v>
      </c>
      <c r="T1053" s="1"/>
      <c r="U1053" s="1"/>
      <c r="V1053" s="1" t="s">
        <v>14227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6071</v>
      </c>
      <c r="G1054" s="1" t="s">
        <v>7662</v>
      </c>
      <c r="H1054" s="1" t="s">
        <v>9231</v>
      </c>
      <c r="I1054" s="1" t="s">
        <v>10850</v>
      </c>
      <c r="J1054" s="1"/>
      <c r="K1054" s="1" t="s">
        <v>14249</v>
      </c>
      <c r="L1054" s="1" t="s">
        <v>1052</v>
      </c>
      <c r="M1054" s="1" t="s">
        <v>12448</v>
      </c>
      <c r="N1054" s="1" t="s">
        <v>13067</v>
      </c>
      <c r="O1054" s="1" t="s">
        <v>1052</v>
      </c>
      <c r="P1054" s="1" t="s">
        <v>14519</v>
      </c>
      <c r="Q1054" s="1" t="s">
        <v>14519</v>
      </c>
      <c r="R1054" s="1" t="s">
        <v>14219</v>
      </c>
      <c r="S1054" s="1" t="s">
        <v>1052</v>
      </c>
      <c r="T1054" s="1"/>
      <c r="U1054" s="1"/>
      <c r="V1054" s="1" t="s">
        <v>14227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6072</v>
      </c>
      <c r="G1055" s="1" t="s">
        <v>7663</v>
      </c>
      <c r="H1055" s="1" t="s">
        <v>9232</v>
      </c>
      <c r="I1055" s="1" t="s">
        <v>10851</v>
      </c>
      <c r="J1055" s="1"/>
      <c r="K1055" s="1" t="s">
        <v>14249</v>
      </c>
      <c r="L1055" s="1" t="s">
        <v>1053</v>
      </c>
      <c r="M1055" s="1" t="s">
        <v>12449</v>
      </c>
      <c r="N1055" s="1" t="s">
        <v>13067</v>
      </c>
      <c r="O1055" s="1" t="s">
        <v>1053</v>
      </c>
      <c r="P1055" s="1" t="s">
        <v>14520</v>
      </c>
      <c r="Q1055" s="1" t="s">
        <v>15169</v>
      </c>
      <c r="R1055" s="1" t="s">
        <v>14219</v>
      </c>
      <c r="S1055" s="1" t="s">
        <v>1053</v>
      </c>
      <c r="T1055" s="1" t="s">
        <v>15616</v>
      </c>
      <c r="U1055" s="1"/>
      <c r="V1055" s="1" t="s">
        <v>14227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6073</v>
      </c>
      <c r="G1056" s="1" t="s">
        <v>7664</v>
      </c>
      <c r="H1056" s="1" t="s">
        <v>9233</v>
      </c>
      <c r="I1056" s="1" t="s">
        <v>10852</v>
      </c>
      <c r="J1056" s="1"/>
      <c r="K1056" s="1" t="s">
        <v>14249</v>
      </c>
      <c r="L1056" s="1" t="s">
        <v>1054</v>
      </c>
      <c r="M1056" s="1" t="s">
        <v>12450</v>
      </c>
      <c r="N1056" s="1" t="s">
        <v>13067</v>
      </c>
      <c r="O1056" s="1" t="s">
        <v>1054</v>
      </c>
      <c r="P1056" s="1" t="s">
        <v>14520</v>
      </c>
      <c r="Q1056" s="1" t="s">
        <v>15170</v>
      </c>
      <c r="R1056" s="1" t="s">
        <v>14219</v>
      </c>
      <c r="S1056" s="1" t="s">
        <v>1054</v>
      </c>
      <c r="T1056" s="1"/>
      <c r="U1056" s="1"/>
      <c r="V1056" s="1" t="s">
        <v>14227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6074</v>
      </c>
      <c r="G1057" s="1" t="s">
        <v>7665</v>
      </c>
      <c r="H1057" s="1" t="s">
        <v>9234</v>
      </c>
      <c r="I1057" s="1" t="s">
        <v>10853</v>
      </c>
      <c r="J1057" s="1"/>
      <c r="K1057" s="1" t="s">
        <v>14249</v>
      </c>
      <c r="L1057" s="1" t="s">
        <v>1055</v>
      </c>
      <c r="M1057" s="1" t="s">
        <v>12451</v>
      </c>
      <c r="N1057" s="1" t="s">
        <v>13067</v>
      </c>
      <c r="O1057" s="1" t="s">
        <v>1055</v>
      </c>
      <c r="P1057" s="1" t="s">
        <v>14520</v>
      </c>
      <c r="Q1057" s="1" t="s">
        <v>15171</v>
      </c>
      <c r="R1057" s="1" t="s">
        <v>14219</v>
      </c>
      <c r="S1057" s="1" t="s">
        <v>1055</v>
      </c>
      <c r="T1057" s="1"/>
      <c r="U1057" s="1"/>
      <c r="V1057" s="1" t="s">
        <v>14227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6075</v>
      </c>
      <c r="G1058" s="1" t="s">
        <v>7666</v>
      </c>
      <c r="H1058" s="1" t="s">
        <v>9235</v>
      </c>
      <c r="I1058" s="1" t="s">
        <v>10854</v>
      </c>
      <c r="J1058" s="1"/>
      <c r="K1058" s="1" t="s">
        <v>14249</v>
      </c>
      <c r="L1058" s="1" t="s">
        <v>1056</v>
      </c>
      <c r="M1058" s="1" t="s">
        <v>12452</v>
      </c>
      <c r="N1058" s="1" t="s">
        <v>13067</v>
      </c>
      <c r="O1058" s="1" t="s">
        <v>1056</v>
      </c>
      <c r="P1058" s="1" t="s">
        <v>14520</v>
      </c>
      <c r="Q1058" s="1" t="s">
        <v>15172</v>
      </c>
      <c r="R1058" s="1" t="s">
        <v>14219</v>
      </c>
      <c r="S1058" s="1" t="s">
        <v>1056</v>
      </c>
      <c r="T1058" s="1"/>
      <c r="U1058" s="1"/>
      <c r="V1058" s="1" t="s">
        <v>14227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6076</v>
      </c>
      <c r="G1059" s="1" t="s">
        <v>7667</v>
      </c>
      <c r="H1059" s="1" t="s">
        <v>9236</v>
      </c>
      <c r="I1059" s="1" t="s">
        <v>10855</v>
      </c>
      <c r="J1059" s="1"/>
      <c r="K1059" s="1" t="s">
        <v>14249</v>
      </c>
      <c r="L1059" s="1" t="s">
        <v>1057</v>
      </c>
      <c r="M1059" s="1" t="s">
        <v>12453</v>
      </c>
      <c r="N1059" s="1" t="s">
        <v>13067</v>
      </c>
      <c r="O1059" s="1" t="s">
        <v>1057</v>
      </c>
      <c r="P1059" s="1" t="s">
        <v>14520</v>
      </c>
      <c r="Q1059" s="1" t="s">
        <v>15173</v>
      </c>
      <c r="R1059" s="1" t="s">
        <v>14219</v>
      </c>
      <c r="S1059" s="1" t="s">
        <v>1057</v>
      </c>
      <c r="T1059" s="1"/>
      <c r="U1059" s="1"/>
      <c r="V1059" s="1" t="s">
        <v>14227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6077</v>
      </c>
      <c r="G1060" s="1" t="s">
        <v>7668</v>
      </c>
      <c r="H1060" s="1" t="s">
        <v>9237</v>
      </c>
      <c r="I1060" s="1" t="s">
        <v>10856</v>
      </c>
      <c r="J1060" s="1"/>
      <c r="K1060" s="1" t="s">
        <v>14249</v>
      </c>
      <c r="L1060" s="1" t="s">
        <v>1058</v>
      </c>
      <c r="M1060" s="1" t="s">
        <v>12454</v>
      </c>
      <c r="N1060" s="1" t="s">
        <v>13067</v>
      </c>
      <c r="O1060" s="1" t="s">
        <v>1058</v>
      </c>
      <c r="P1060" s="1" t="s">
        <v>14520</v>
      </c>
      <c r="Q1060" s="1" t="s">
        <v>15174</v>
      </c>
      <c r="R1060" s="1" t="s">
        <v>14219</v>
      </c>
      <c r="S1060" s="1" t="s">
        <v>1058</v>
      </c>
      <c r="T1060" s="1"/>
      <c r="U1060" s="1"/>
      <c r="V1060" s="1" t="s">
        <v>14227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6078</v>
      </c>
      <c r="G1061" s="1" t="s">
        <v>7669</v>
      </c>
      <c r="H1061" s="1" t="s">
        <v>9238</v>
      </c>
      <c r="I1061" s="1" t="s">
        <v>10857</v>
      </c>
      <c r="J1061" s="1"/>
      <c r="K1061" s="1" t="s">
        <v>14249</v>
      </c>
      <c r="L1061" s="1" t="s">
        <v>1059</v>
      </c>
      <c r="M1061" s="1" t="s">
        <v>12455</v>
      </c>
      <c r="N1061" s="1" t="s">
        <v>13067</v>
      </c>
      <c r="O1061" s="1" t="s">
        <v>1059</v>
      </c>
      <c r="P1061" s="1" t="s">
        <v>14521</v>
      </c>
      <c r="Q1061" s="1" t="s">
        <v>14521</v>
      </c>
      <c r="R1061" s="1" t="s">
        <v>14219</v>
      </c>
      <c r="S1061" s="1" t="s">
        <v>1059</v>
      </c>
      <c r="T1061" s="1"/>
      <c r="U1061" s="1" t="s">
        <v>15827</v>
      </c>
      <c r="V1061" s="1" t="s">
        <v>14227</v>
      </c>
      <c r="W1061" s="1" t="s">
        <v>1059</v>
      </c>
      <c r="X1061" s="1" t="s">
        <v>15962</v>
      </c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6079</v>
      </c>
      <c r="G1062" s="1" t="s">
        <v>7670</v>
      </c>
      <c r="H1062" s="1" t="s">
        <v>9239</v>
      </c>
      <c r="I1062" s="1" t="s">
        <v>10858</v>
      </c>
      <c r="J1062" s="1"/>
      <c r="K1062" s="1" t="s">
        <v>14249</v>
      </c>
      <c r="L1062" s="1" t="s">
        <v>1060</v>
      </c>
      <c r="M1062" s="1" t="s">
        <v>12456</v>
      </c>
      <c r="N1062" s="1" t="s">
        <v>13067</v>
      </c>
      <c r="O1062" s="1" t="s">
        <v>1060</v>
      </c>
      <c r="P1062" s="1" t="s">
        <v>14521</v>
      </c>
      <c r="Q1062" s="1" t="s">
        <v>14521</v>
      </c>
      <c r="R1062" s="1" t="s">
        <v>14219</v>
      </c>
      <c r="S1062" s="1" t="s">
        <v>1060</v>
      </c>
      <c r="T1062" s="1"/>
      <c r="U1062" s="1"/>
      <c r="V1062" s="1" t="s">
        <v>14227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6080</v>
      </c>
      <c r="G1063" s="1" t="s">
        <v>7671</v>
      </c>
      <c r="H1063" s="1" t="s">
        <v>9240</v>
      </c>
      <c r="I1063" s="1" t="s">
        <v>10859</v>
      </c>
      <c r="J1063" s="1"/>
      <c r="K1063" s="1" t="s">
        <v>14249</v>
      </c>
      <c r="L1063" s="1" t="s">
        <v>1061</v>
      </c>
      <c r="M1063" s="1" t="s">
        <v>12457</v>
      </c>
      <c r="N1063" s="1" t="s">
        <v>13067</v>
      </c>
      <c r="O1063" s="1" t="s">
        <v>1061</v>
      </c>
      <c r="P1063" s="1" t="s">
        <v>14521</v>
      </c>
      <c r="Q1063" s="1" t="s">
        <v>14521</v>
      </c>
      <c r="R1063" s="1" t="s">
        <v>14219</v>
      </c>
      <c r="S1063" s="1" t="s">
        <v>1061</v>
      </c>
      <c r="T1063" s="1"/>
      <c r="U1063" s="1"/>
      <c r="V1063" s="1" t="s">
        <v>14227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6081</v>
      </c>
      <c r="G1064" s="1" t="s">
        <v>7672</v>
      </c>
      <c r="H1064" s="1" t="s">
        <v>9241</v>
      </c>
      <c r="I1064" s="1" t="s">
        <v>10565</v>
      </c>
      <c r="J1064" s="1"/>
      <c r="K1064" s="1" t="s">
        <v>14249</v>
      </c>
      <c r="L1064" s="1" t="s">
        <v>1062</v>
      </c>
      <c r="M1064" s="1" t="s">
        <v>12458</v>
      </c>
      <c r="N1064" s="1" t="s">
        <v>13067</v>
      </c>
      <c r="O1064" s="1" t="s">
        <v>1062</v>
      </c>
      <c r="P1064" s="1" t="s">
        <v>14521</v>
      </c>
      <c r="Q1064" s="1" t="s">
        <v>14521</v>
      </c>
      <c r="R1064" s="1" t="s">
        <v>14219</v>
      </c>
      <c r="S1064" s="1" t="s">
        <v>1062</v>
      </c>
      <c r="T1064" s="1"/>
      <c r="U1064" s="1"/>
      <c r="V1064" s="1" t="s">
        <v>14227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6082</v>
      </c>
      <c r="G1065" s="1" t="s">
        <v>7673</v>
      </c>
      <c r="H1065" s="1" t="s">
        <v>9242</v>
      </c>
      <c r="I1065" s="1" t="s">
        <v>10860</v>
      </c>
      <c r="J1065" s="1"/>
      <c r="K1065" s="1" t="s">
        <v>14249</v>
      </c>
      <c r="L1065" s="1" t="s">
        <v>1063</v>
      </c>
      <c r="M1065" s="1" t="s">
        <v>12459</v>
      </c>
      <c r="N1065" s="1" t="s">
        <v>13067</v>
      </c>
      <c r="O1065" s="1" t="s">
        <v>1063</v>
      </c>
      <c r="P1065" s="1" t="s">
        <v>14521</v>
      </c>
      <c r="Q1065" s="1" t="s">
        <v>14521</v>
      </c>
      <c r="R1065" s="1" t="s">
        <v>14219</v>
      </c>
      <c r="S1065" s="1" t="s">
        <v>1063</v>
      </c>
      <c r="T1065" s="1"/>
      <c r="U1065" s="1"/>
      <c r="V1065" s="1" t="s">
        <v>14227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6083</v>
      </c>
      <c r="G1066" s="1" t="s">
        <v>7674</v>
      </c>
      <c r="H1066" s="1" t="s">
        <v>9243</v>
      </c>
      <c r="I1066" s="1" t="s">
        <v>10861</v>
      </c>
      <c r="J1066" s="1"/>
      <c r="K1066" s="1" t="s">
        <v>14249</v>
      </c>
      <c r="L1066" s="1" t="s">
        <v>1064</v>
      </c>
      <c r="M1066" s="1" t="s">
        <v>12460</v>
      </c>
      <c r="N1066" s="1" t="s">
        <v>13067</v>
      </c>
      <c r="O1066" s="1" t="s">
        <v>1064</v>
      </c>
      <c r="P1066" s="1" t="s">
        <v>14521</v>
      </c>
      <c r="Q1066" s="1" t="s">
        <v>14521</v>
      </c>
      <c r="R1066" s="1" t="s">
        <v>14219</v>
      </c>
      <c r="S1066" s="1" t="s">
        <v>1064</v>
      </c>
      <c r="T1066" s="1"/>
      <c r="U1066" s="1"/>
      <c r="V1066" s="1" t="s">
        <v>14227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4451</v>
      </c>
      <c r="G1067" s="1" t="s">
        <v>7675</v>
      </c>
      <c r="H1067" s="1" t="s">
        <v>9244</v>
      </c>
      <c r="I1067" s="1" t="s">
        <v>10862</v>
      </c>
      <c r="J1067" s="1"/>
      <c r="K1067" s="1" t="s">
        <v>14249</v>
      </c>
      <c r="L1067" s="1" t="s">
        <v>1065</v>
      </c>
      <c r="M1067" s="1" t="s">
        <v>12461</v>
      </c>
      <c r="N1067" s="1" t="s">
        <v>13067</v>
      </c>
      <c r="O1067" s="1" t="s">
        <v>1065</v>
      </c>
      <c r="P1067" s="1" t="s">
        <v>14521</v>
      </c>
      <c r="Q1067" s="1" t="s">
        <v>14521</v>
      </c>
      <c r="R1067" s="1" t="s">
        <v>14219</v>
      </c>
      <c r="S1067" s="1" t="s">
        <v>1065</v>
      </c>
      <c r="T1067" s="1"/>
      <c r="U1067" s="1"/>
      <c r="V1067" s="1" t="s">
        <v>14227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6084</v>
      </c>
      <c r="G1068" s="1" t="s">
        <v>7676</v>
      </c>
      <c r="H1068" s="1" t="s">
        <v>9245</v>
      </c>
      <c r="I1068" s="1" t="s">
        <v>10863</v>
      </c>
      <c r="J1068" s="1"/>
      <c r="K1068" s="1" t="s">
        <v>14249</v>
      </c>
      <c r="L1068" s="1" t="s">
        <v>1066</v>
      </c>
      <c r="M1068" s="1" t="s">
        <v>12462</v>
      </c>
      <c r="N1068" s="1" t="s">
        <v>13067</v>
      </c>
      <c r="O1068" s="1" t="s">
        <v>1066</v>
      </c>
      <c r="P1068" s="1" t="s">
        <v>14521</v>
      </c>
      <c r="Q1068" s="1" t="s">
        <v>14521</v>
      </c>
      <c r="R1068" s="1" t="s">
        <v>14219</v>
      </c>
      <c r="S1068" s="1" t="s">
        <v>1066</v>
      </c>
      <c r="T1068" s="1"/>
      <c r="U1068" s="1"/>
      <c r="V1068" s="1" t="s">
        <v>14227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6085</v>
      </c>
      <c r="G1069" s="1" t="s">
        <v>7677</v>
      </c>
      <c r="H1069" s="1" t="s">
        <v>9246</v>
      </c>
      <c r="I1069" s="1" t="s">
        <v>10864</v>
      </c>
      <c r="J1069" s="1"/>
      <c r="K1069" s="1" t="s">
        <v>14249</v>
      </c>
      <c r="L1069" s="1" t="s">
        <v>1067</v>
      </c>
      <c r="M1069" s="1" t="s">
        <v>12463</v>
      </c>
      <c r="N1069" s="1" t="s">
        <v>13067</v>
      </c>
      <c r="O1069" s="1" t="s">
        <v>1067</v>
      </c>
      <c r="P1069" s="1" t="s">
        <v>14521</v>
      </c>
      <c r="Q1069" s="1" t="s">
        <v>14521</v>
      </c>
      <c r="R1069" s="1" t="s">
        <v>14219</v>
      </c>
      <c r="S1069" s="1" t="s">
        <v>1067</v>
      </c>
      <c r="T1069" s="1"/>
      <c r="U1069" s="1"/>
      <c r="V1069" s="1" t="s">
        <v>14227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6086</v>
      </c>
      <c r="G1070" s="1" t="s">
        <v>7678</v>
      </c>
      <c r="H1070" s="1" t="s">
        <v>9247</v>
      </c>
      <c r="I1070" s="1" t="s">
        <v>10865</v>
      </c>
      <c r="J1070" s="1"/>
      <c r="K1070" s="1" t="s">
        <v>14249</v>
      </c>
      <c r="L1070" s="1" t="s">
        <v>1068</v>
      </c>
      <c r="M1070" s="1" t="s">
        <v>12464</v>
      </c>
      <c r="N1070" s="1" t="s">
        <v>13067</v>
      </c>
      <c r="O1070" s="1" t="s">
        <v>1068</v>
      </c>
      <c r="P1070" s="1" t="s">
        <v>14522</v>
      </c>
      <c r="Q1070" s="1" t="s">
        <v>15175</v>
      </c>
      <c r="R1070" s="1" t="s">
        <v>14219</v>
      </c>
      <c r="S1070" s="1" t="s">
        <v>1068</v>
      </c>
      <c r="T1070" s="1" t="s">
        <v>15617</v>
      </c>
      <c r="U1070" s="1"/>
      <c r="V1070" s="1" t="s">
        <v>14227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6087</v>
      </c>
      <c r="G1071" s="1" t="s">
        <v>7679</v>
      </c>
      <c r="H1071" s="1" t="s">
        <v>9248</v>
      </c>
      <c r="I1071" s="1" t="s">
        <v>10481</v>
      </c>
      <c r="J1071" s="1"/>
      <c r="K1071" s="1" t="s">
        <v>14249</v>
      </c>
      <c r="L1071" s="1" t="s">
        <v>1069</v>
      </c>
      <c r="M1071" s="1" t="s">
        <v>12465</v>
      </c>
      <c r="N1071" s="1" t="s">
        <v>13067</v>
      </c>
      <c r="O1071" s="1" t="s">
        <v>1069</v>
      </c>
      <c r="P1071" s="1" t="s">
        <v>14522</v>
      </c>
      <c r="Q1071" s="1" t="s">
        <v>15176</v>
      </c>
      <c r="R1071" s="1" t="s">
        <v>14219</v>
      </c>
      <c r="S1071" s="1" t="s">
        <v>1069</v>
      </c>
      <c r="T1071" s="1"/>
      <c r="U1071" s="1"/>
      <c r="V1071" s="1" t="s">
        <v>14227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6088</v>
      </c>
      <c r="G1072" s="1" t="s">
        <v>7680</v>
      </c>
      <c r="H1072" s="1" t="s">
        <v>9249</v>
      </c>
      <c r="I1072" s="1" t="s">
        <v>10866</v>
      </c>
      <c r="J1072" s="1"/>
      <c r="K1072" s="1" t="s">
        <v>14249</v>
      </c>
      <c r="L1072" s="1" t="s">
        <v>1070</v>
      </c>
      <c r="M1072" s="1" t="s">
        <v>12466</v>
      </c>
      <c r="N1072" s="1" t="s">
        <v>13067</v>
      </c>
      <c r="O1072" s="1" t="s">
        <v>1070</v>
      </c>
      <c r="P1072" s="1" t="s">
        <v>14522</v>
      </c>
      <c r="Q1072" s="1" t="s">
        <v>15177</v>
      </c>
      <c r="R1072" s="1" t="s">
        <v>14219</v>
      </c>
      <c r="S1072" s="1" t="s">
        <v>1070</v>
      </c>
      <c r="T1072" s="1"/>
      <c r="U1072" s="1"/>
      <c r="V1072" s="1" t="s">
        <v>14227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6089</v>
      </c>
      <c r="G1073" s="1" t="s">
        <v>7681</v>
      </c>
      <c r="H1073" s="1" t="s">
        <v>9250</v>
      </c>
      <c r="I1073" s="1" t="s">
        <v>10867</v>
      </c>
      <c r="J1073" s="1"/>
      <c r="K1073" s="1" t="s">
        <v>14249</v>
      </c>
      <c r="L1073" s="1" t="s">
        <v>1071</v>
      </c>
      <c r="M1073" s="1" t="s">
        <v>12467</v>
      </c>
      <c r="N1073" s="1" t="s">
        <v>13067</v>
      </c>
      <c r="O1073" s="1" t="s">
        <v>1071</v>
      </c>
      <c r="P1073" s="1" t="s">
        <v>14522</v>
      </c>
      <c r="Q1073" s="1" t="s">
        <v>15178</v>
      </c>
      <c r="R1073" s="1" t="s">
        <v>14219</v>
      </c>
      <c r="S1073" s="1" t="s">
        <v>1071</v>
      </c>
      <c r="T1073" s="1"/>
      <c r="U1073" s="1"/>
      <c r="V1073" s="1" t="s">
        <v>14227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6090</v>
      </c>
      <c r="G1074" s="1" t="s">
        <v>7682</v>
      </c>
      <c r="H1074" s="1" t="s">
        <v>9251</v>
      </c>
      <c r="I1074" s="1" t="s">
        <v>10868</v>
      </c>
      <c r="J1074" s="1"/>
      <c r="K1074" s="1" t="s">
        <v>14249</v>
      </c>
      <c r="L1074" s="1" t="s">
        <v>1072</v>
      </c>
      <c r="M1074" s="1" t="s">
        <v>12468</v>
      </c>
      <c r="N1074" s="1" t="s">
        <v>13067</v>
      </c>
      <c r="O1074" s="1" t="s">
        <v>1072</v>
      </c>
      <c r="P1074" s="1" t="s">
        <v>14522</v>
      </c>
      <c r="Q1074" s="1" t="s">
        <v>15179</v>
      </c>
      <c r="R1074" s="1" t="s">
        <v>14219</v>
      </c>
      <c r="S1074" s="1" t="s">
        <v>1072</v>
      </c>
      <c r="T1074" s="1"/>
      <c r="U1074" s="1"/>
      <c r="V1074" s="1" t="s">
        <v>14227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6091</v>
      </c>
      <c r="G1075" s="1" t="s">
        <v>7683</v>
      </c>
      <c r="H1075" s="1" t="s">
        <v>9252</v>
      </c>
      <c r="I1075" s="1" t="s">
        <v>10869</v>
      </c>
      <c r="J1075" s="1"/>
      <c r="K1075" s="1" t="s">
        <v>14249</v>
      </c>
      <c r="L1075" s="1" t="s">
        <v>1073</v>
      </c>
      <c r="M1075" s="1" t="s">
        <v>12469</v>
      </c>
      <c r="N1075" s="1" t="s">
        <v>13067</v>
      </c>
      <c r="O1075" s="1" t="s">
        <v>1073</v>
      </c>
      <c r="P1075" s="1" t="s">
        <v>14522</v>
      </c>
      <c r="Q1075" s="1" t="s">
        <v>15180</v>
      </c>
      <c r="R1075" s="1" t="s">
        <v>14219</v>
      </c>
      <c r="S1075" s="1" t="s">
        <v>1073</v>
      </c>
      <c r="T1075" s="1"/>
      <c r="U1075" s="1"/>
      <c r="V1075" s="1" t="s">
        <v>14227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6092</v>
      </c>
      <c r="G1076" s="1" t="s">
        <v>7684</v>
      </c>
      <c r="H1076" s="1" t="s">
        <v>9253</v>
      </c>
      <c r="I1076" s="1" t="s">
        <v>10870</v>
      </c>
      <c r="J1076" s="1"/>
      <c r="K1076" s="1" t="s">
        <v>14249</v>
      </c>
      <c r="L1076" s="1" t="s">
        <v>1074</v>
      </c>
      <c r="M1076" s="1" t="s">
        <v>12470</v>
      </c>
      <c r="N1076" s="1" t="s">
        <v>13067</v>
      </c>
      <c r="O1076" s="1" t="s">
        <v>1074</v>
      </c>
      <c r="P1076" s="1" t="s">
        <v>14522</v>
      </c>
      <c r="Q1076" s="1" t="s">
        <v>15181</v>
      </c>
      <c r="R1076" s="1" t="s">
        <v>14219</v>
      </c>
      <c r="S1076" s="1" t="s">
        <v>1074</v>
      </c>
      <c r="T1076" s="1"/>
      <c r="U1076" s="1"/>
      <c r="V1076" s="1" t="s">
        <v>14227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6093</v>
      </c>
      <c r="G1077" s="1" t="s">
        <v>7685</v>
      </c>
      <c r="H1077" s="1" t="s">
        <v>9254</v>
      </c>
      <c r="I1077" s="1" t="s">
        <v>9901</v>
      </c>
      <c r="J1077" s="1"/>
      <c r="K1077" s="1" t="s">
        <v>14249</v>
      </c>
      <c r="L1077" s="1" t="s">
        <v>1075</v>
      </c>
      <c r="M1077" s="1" t="s">
        <v>12471</v>
      </c>
      <c r="N1077" s="1" t="s">
        <v>13067</v>
      </c>
      <c r="O1077" s="1" t="s">
        <v>1075</v>
      </c>
      <c r="P1077" s="1" t="s">
        <v>14522</v>
      </c>
      <c r="Q1077" s="1" t="s">
        <v>15182</v>
      </c>
      <c r="R1077" s="1" t="s">
        <v>14219</v>
      </c>
      <c r="S1077" s="1" t="s">
        <v>1075</v>
      </c>
      <c r="T1077" s="1"/>
      <c r="U1077" s="1"/>
      <c r="V1077" s="1" t="s">
        <v>14227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6094</v>
      </c>
      <c r="G1078" s="1" t="s">
        <v>7686</v>
      </c>
      <c r="H1078" s="1" t="s">
        <v>9255</v>
      </c>
      <c r="I1078" s="1" t="s">
        <v>10871</v>
      </c>
      <c r="J1078" s="1"/>
      <c r="K1078" s="1" t="s">
        <v>14249</v>
      </c>
      <c r="L1078" s="1" t="s">
        <v>1076</v>
      </c>
      <c r="M1078" s="1" t="s">
        <v>12472</v>
      </c>
      <c r="N1078" s="1" t="s">
        <v>13067</v>
      </c>
      <c r="O1078" s="1" t="s">
        <v>1076</v>
      </c>
      <c r="P1078" s="1" t="s">
        <v>14522</v>
      </c>
      <c r="Q1078" s="1" t="s">
        <v>15183</v>
      </c>
      <c r="R1078" s="1" t="s">
        <v>14219</v>
      </c>
      <c r="S1078" s="1" t="s">
        <v>1076</v>
      </c>
      <c r="T1078" s="1"/>
      <c r="U1078" s="1"/>
      <c r="V1078" s="1" t="s">
        <v>14227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6095</v>
      </c>
      <c r="G1079" s="1" t="s">
        <v>7687</v>
      </c>
      <c r="H1079" s="1" t="s">
        <v>9256</v>
      </c>
      <c r="I1079" s="1" t="s">
        <v>10872</v>
      </c>
      <c r="J1079" s="1"/>
      <c r="K1079" s="1" t="s">
        <v>14249</v>
      </c>
      <c r="L1079" s="1" t="s">
        <v>1077</v>
      </c>
      <c r="M1079" s="1" t="s">
        <v>12473</v>
      </c>
      <c r="N1079" s="1" t="s">
        <v>13067</v>
      </c>
      <c r="O1079" s="1" t="s">
        <v>1077</v>
      </c>
      <c r="P1079" s="1" t="s">
        <v>14523</v>
      </c>
      <c r="Q1079" s="1" t="s">
        <v>14523</v>
      </c>
      <c r="R1079" s="1" t="s">
        <v>14219</v>
      </c>
      <c r="S1079" s="1" t="s">
        <v>1077</v>
      </c>
      <c r="T1079" s="1"/>
      <c r="U1079" s="1" t="s">
        <v>15828</v>
      </c>
      <c r="V1079" s="1" t="s">
        <v>14227</v>
      </c>
      <c r="W1079" s="1" t="s">
        <v>1077</v>
      </c>
      <c r="X1079" s="1" t="s">
        <v>15963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6096</v>
      </c>
      <c r="G1080" s="1" t="s">
        <v>7688</v>
      </c>
      <c r="H1080" s="1" t="s">
        <v>9257</v>
      </c>
      <c r="I1080" s="1" t="s">
        <v>10873</v>
      </c>
      <c r="J1080" s="1"/>
      <c r="K1080" s="1" t="s">
        <v>14249</v>
      </c>
      <c r="L1080" s="1" t="s">
        <v>1078</v>
      </c>
      <c r="M1080" s="1" t="s">
        <v>12474</v>
      </c>
      <c r="N1080" s="1" t="s">
        <v>13067</v>
      </c>
      <c r="O1080" s="1" t="s">
        <v>1078</v>
      </c>
      <c r="P1080" s="1" t="s">
        <v>14523</v>
      </c>
      <c r="Q1080" s="1" t="s">
        <v>14523</v>
      </c>
      <c r="R1080" s="1" t="s">
        <v>14219</v>
      </c>
      <c r="S1080" s="1" t="s">
        <v>1078</v>
      </c>
      <c r="T1080" s="1"/>
      <c r="U1080" s="1"/>
      <c r="V1080" s="1" t="s">
        <v>14227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6097</v>
      </c>
      <c r="G1081" s="1" t="s">
        <v>7689</v>
      </c>
      <c r="H1081" s="1" t="s">
        <v>9258</v>
      </c>
      <c r="I1081" s="1" t="s">
        <v>10874</v>
      </c>
      <c r="J1081" s="1"/>
      <c r="K1081" s="1" t="s">
        <v>14249</v>
      </c>
      <c r="L1081" s="1" t="s">
        <v>1079</v>
      </c>
      <c r="M1081" s="1" t="s">
        <v>12475</v>
      </c>
      <c r="N1081" s="1" t="s">
        <v>13067</v>
      </c>
      <c r="O1081" s="1" t="s">
        <v>1079</v>
      </c>
      <c r="P1081" s="1" t="s">
        <v>14524</v>
      </c>
      <c r="Q1081" s="1" t="s">
        <v>15184</v>
      </c>
      <c r="R1081" s="1" t="s">
        <v>14219</v>
      </c>
      <c r="S1081" s="1" t="s">
        <v>1079</v>
      </c>
      <c r="T1081" s="1" t="s">
        <v>15618</v>
      </c>
      <c r="U1081" s="1"/>
      <c r="V1081" s="1" t="s">
        <v>14227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6098</v>
      </c>
      <c r="G1082" s="1" t="s">
        <v>7690</v>
      </c>
      <c r="H1082" s="1" t="s">
        <v>9259</v>
      </c>
      <c r="I1082" s="1" t="s">
        <v>10875</v>
      </c>
      <c r="J1082" s="1"/>
      <c r="K1082" s="1" t="s">
        <v>14249</v>
      </c>
      <c r="L1082" s="1" t="s">
        <v>1080</v>
      </c>
      <c r="M1082" s="1" t="s">
        <v>12476</v>
      </c>
      <c r="N1082" s="1" t="s">
        <v>13067</v>
      </c>
      <c r="O1082" s="1" t="s">
        <v>1080</v>
      </c>
      <c r="P1082" s="1" t="s">
        <v>14525</v>
      </c>
      <c r="Q1082" s="1" t="s">
        <v>14525</v>
      </c>
      <c r="R1082" s="1" t="s">
        <v>14219</v>
      </c>
      <c r="S1082" s="1" t="s">
        <v>1080</v>
      </c>
      <c r="T1082" s="1"/>
      <c r="U1082" s="1" t="s">
        <v>15829</v>
      </c>
      <c r="V1082" s="1" t="s">
        <v>14227</v>
      </c>
      <c r="W1082" s="1" t="s">
        <v>1080</v>
      </c>
      <c r="X1082" s="1"/>
      <c r="Y1082" t="s">
        <v>16079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6099</v>
      </c>
      <c r="G1083" s="1" t="s">
        <v>7691</v>
      </c>
      <c r="H1083" s="1" t="s">
        <v>9260</v>
      </c>
      <c r="I1083" s="1" t="s">
        <v>10876</v>
      </c>
      <c r="J1083" s="1"/>
      <c r="K1083" s="1" t="s">
        <v>14249</v>
      </c>
      <c r="L1083" s="1" t="s">
        <v>1081</v>
      </c>
      <c r="M1083" s="1" t="s">
        <v>12477</v>
      </c>
      <c r="N1083" s="1" t="s">
        <v>13067</v>
      </c>
      <c r="O1083" s="1" t="s">
        <v>1081</v>
      </c>
      <c r="P1083" s="1" t="s">
        <v>14525</v>
      </c>
      <c r="Q1083" s="1" t="s">
        <v>14525</v>
      </c>
      <c r="R1083" s="1" t="s">
        <v>14219</v>
      </c>
      <c r="S1083" s="1" t="s">
        <v>1081</v>
      </c>
      <c r="T1083" s="1"/>
      <c r="U1083" s="1"/>
      <c r="V1083" s="1" t="s">
        <v>14227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6100</v>
      </c>
      <c r="G1084" s="1" t="s">
        <v>7692</v>
      </c>
      <c r="H1084" s="1" t="s">
        <v>9261</v>
      </c>
      <c r="I1084" s="1" t="s">
        <v>10877</v>
      </c>
      <c r="J1084" s="1"/>
      <c r="K1084" s="1" t="s">
        <v>14249</v>
      </c>
      <c r="L1084" s="1" t="s">
        <v>1082</v>
      </c>
      <c r="M1084" s="1" t="s">
        <v>12478</v>
      </c>
      <c r="N1084" s="1" t="s">
        <v>13067</v>
      </c>
      <c r="O1084" s="1" t="s">
        <v>1082</v>
      </c>
      <c r="P1084" s="1" t="s">
        <v>14525</v>
      </c>
      <c r="Q1084" s="1" t="s">
        <v>14525</v>
      </c>
      <c r="R1084" s="1" t="s">
        <v>14219</v>
      </c>
      <c r="S1084" s="1" t="s">
        <v>1082</v>
      </c>
      <c r="T1084" s="1"/>
      <c r="U1084" s="1"/>
      <c r="V1084" s="1" t="s">
        <v>14227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6101</v>
      </c>
      <c r="G1085" s="1" t="s">
        <v>7693</v>
      </c>
      <c r="H1085" s="1" t="s">
        <v>9262</v>
      </c>
      <c r="I1085" s="1" t="s">
        <v>10878</v>
      </c>
      <c r="J1085" s="1"/>
      <c r="K1085" s="1" t="s">
        <v>14249</v>
      </c>
      <c r="L1085" s="1" t="s">
        <v>1083</v>
      </c>
      <c r="M1085" s="1" t="s">
        <v>12479</v>
      </c>
      <c r="N1085" s="1" t="s">
        <v>13067</v>
      </c>
      <c r="O1085" s="1" t="s">
        <v>1083</v>
      </c>
      <c r="P1085" s="1" t="s">
        <v>14525</v>
      </c>
      <c r="Q1085" s="1" t="s">
        <v>14525</v>
      </c>
      <c r="R1085" s="1" t="s">
        <v>14219</v>
      </c>
      <c r="S1085" s="1" t="s">
        <v>1083</v>
      </c>
      <c r="T1085" s="1"/>
      <c r="U1085" s="1"/>
      <c r="V1085" s="1" t="s">
        <v>14227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6102</v>
      </c>
      <c r="G1086" s="1" t="s">
        <v>4470</v>
      </c>
      <c r="H1086" s="1" t="s">
        <v>9263</v>
      </c>
      <c r="I1086" s="1" t="s">
        <v>10879</v>
      </c>
      <c r="J1086" s="1"/>
      <c r="K1086" s="1" t="s">
        <v>14249</v>
      </c>
      <c r="L1086" s="1" t="s">
        <v>1084</v>
      </c>
      <c r="M1086" s="1" t="s">
        <v>12480</v>
      </c>
      <c r="N1086" s="1" t="s">
        <v>13067</v>
      </c>
      <c r="O1086" s="1" t="s">
        <v>1084</v>
      </c>
      <c r="P1086" s="1" t="s">
        <v>14525</v>
      </c>
      <c r="Q1086" s="1" t="s">
        <v>14525</v>
      </c>
      <c r="R1086" s="1" t="s">
        <v>14219</v>
      </c>
      <c r="S1086" s="1" t="s">
        <v>1084</v>
      </c>
      <c r="T1086" s="1"/>
      <c r="U1086" s="1"/>
      <c r="V1086" s="1" t="s">
        <v>14227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4471</v>
      </c>
      <c r="G1087" s="1" t="s">
        <v>7694</v>
      </c>
      <c r="H1087" s="1" t="s">
        <v>9264</v>
      </c>
      <c r="I1087" s="1" t="s">
        <v>10880</v>
      </c>
      <c r="J1087" s="1"/>
      <c r="K1087" s="1" t="s">
        <v>14249</v>
      </c>
      <c r="L1087" s="1" t="s">
        <v>1085</v>
      </c>
      <c r="M1087" s="1" t="s">
        <v>12481</v>
      </c>
      <c r="N1087" s="1" t="s">
        <v>13067</v>
      </c>
      <c r="O1087" s="1" t="s">
        <v>1085</v>
      </c>
      <c r="P1087" s="1" t="s">
        <v>14525</v>
      </c>
      <c r="Q1087" s="1" t="s">
        <v>14525</v>
      </c>
      <c r="R1087" s="1" t="s">
        <v>14219</v>
      </c>
      <c r="S1087" s="1" t="s">
        <v>1085</v>
      </c>
      <c r="T1087" s="1"/>
      <c r="U1087" s="1"/>
      <c r="V1087" s="1" t="s">
        <v>14227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6103</v>
      </c>
      <c r="G1088" s="1" t="s">
        <v>7695</v>
      </c>
      <c r="H1088" s="1" t="s">
        <v>9265</v>
      </c>
      <c r="I1088" s="1" t="s">
        <v>10881</v>
      </c>
      <c r="J1088" s="1"/>
      <c r="K1088" s="1" t="s">
        <v>14249</v>
      </c>
      <c r="L1088" s="1" t="s">
        <v>1086</v>
      </c>
      <c r="M1088" s="1" t="s">
        <v>12482</v>
      </c>
      <c r="N1088" s="1" t="s">
        <v>13067</v>
      </c>
      <c r="O1088" s="1" t="s">
        <v>1086</v>
      </c>
      <c r="P1088" s="1" t="s">
        <v>14525</v>
      </c>
      <c r="Q1088" s="1" t="s">
        <v>14525</v>
      </c>
      <c r="R1088" s="1" t="s">
        <v>14219</v>
      </c>
      <c r="S1088" s="1" t="s">
        <v>1086</v>
      </c>
      <c r="T1088" s="1"/>
      <c r="U1088" s="1"/>
      <c r="V1088" s="1" t="s">
        <v>14227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6104</v>
      </c>
      <c r="G1089" s="1" t="s">
        <v>7696</v>
      </c>
      <c r="H1089" s="1" t="s">
        <v>9266</v>
      </c>
      <c r="I1089" s="1" t="s">
        <v>10882</v>
      </c>
      <c r="J1089" s="1"/>
      <c r="K1089" s="1" t="s">
        <v>14249</v>
      </c>
      <c r="L1089" s="1" t="s">
        <v>1087</v>
      </c>
      <c r="M1089" s="1" t="s">
        <v>12483</v>
      </c>
      <c r="N1089" s="1" t="s">
        <v>13067</v>
      </c>
      <c r="O1089" s="1" t="s">
        <v>1087</v>
      </c>
      <c r="P1089" s="1" t="s">
        <v>14525</v>
      </c>
      <c r="Q1089" s="1" t="s">
        <v>14525</v>
      </c>
      <c r="R1089" s="1" t="s">
        <v>14219</v>
      </c>
      <c r="S1089" s="1" t="s">
        <v>1087</v>
      </c>
      <c r="T1089" s="1"/>
      <c r="U1089" s="1"/>
      <c r="V1089" s="1" t="s">
        <v>14227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6105</v>
      </c>
      <c r="G1090" s="1" t="s">
        <v>7697</v>
      </c>
      <c r="H1090" s="1" t="s">
        <v>9267</v>
      </c>
      <c r="I1090" s="1" t="s">
        <v>10883</v>
      </c>
      <c r="J1090" s="1"/>
      <c r="K1090" s="1" t="s">
        <v>14249</v>
      </c>
      <c r="L1090" s="1" t="s">
        <v>1088</v>
      </c>
      <c r="M1090" s="1" t="s">
        <v>12484</v>
      </c>
      <c r="N1090" s="1" t="s">
        <v>13067</v>
      </c>
      <c r="O1090" s="1" t="s">
        <v>1088</v>
      </c>
      <c r="P1090" s="1" t="s">
        <v>14525</v>
      </c>
      <c r="Q1090" s="1" t="s">
        <v>14525</v>
      </c>
      <c r="R1090" s="1" t="s">
        <v>14219</v>
      </c>
      <c r="S1090" s="1" t="s">
        <v>1088</v>
      </c>
      <c r="T1090" s="1"/>
      <c r="U1090" s="1"/>
      <c r="V1090" s="1" t="s">
        <v>14227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6106</v>
      </c>
      <c r="G1091" s="1" t="s">
        <v>7698</v>
      </c>
      <c r="H1091" s="1" t="s">
        <v>9268</v>
      </c>
      <c r="I1091" s="1" t="s">
        <v>10884</v>
      </c>
      <c r="J1091" s="1"/>
      <c r="K1091" s="1" t="s">
        <v>14249</v>
      </c>
      <c r="L1091" s="1" t="s">
        <v>1089</v>
      </c>
      <c r="M1091" s="1" t="s">
        <v>12485</v>
      </c>
      <c r="N1091" s="1" t="s">
        <v>13067</v>
      </c>
      <c r="O1091" s="1" t="s">
        <v>1089</v>
      </c>
      <c r="P1091" s="1" t="s">
        <v>14526</v>
      </c>
      <c r="Q1091" s="1" t="s">
        <v>15185</v>
      </c>
      <c r="R1091" s="1" t="s">
        <v>14219</v>
      </c>
      <c r="S1091" s="1" t="s">
        <v>1089</v>
      </c>
      <c r="T1091" s="1" t="s">
        <v>15619</v>
      </c>
      <c r="U1091" s="1"/>
      <c r="V1091" s="1" t="s">
        <v>14227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6107</v>
      </c>
      <c r="G1092" s="1" t="s">
        <v>7699</v>
      </c>
      <c r="H1092" s="1" t="s">
        <v>9269</v>
      </c>
      <c r="I1092" s="1" t="s">
        <v>10885</v>
      </c>
      <c r="J1092" s="1"/>
      <c r="K1092" s="1" t="s">
        <v>14249</v>
      </c>
      <c r="L1092" s="1" t="s">
        <v>1090</v>
      </c>
      <c r="M1092" s="1" t="s">
        <v>12486</v>
      </c>
      <c r="N1092" s="1" t="s">
        <v>13067</v>
      </c>
      <c r="O1092" s="1" t="s">
        <v>1090</v>
      </c>
      <c r="P1092" s="1" t="s">
        <v>14526</v>
      </c>
      <c r="Q1092" s="1" t="s">
        <v>15186</v>
      </c>
      <c r="R1092" s="1" t="s">
        <v>14219</v>
      </c>
      <c r="S1092" s="1" t="s">
        <v>1090</v>
      </c>
      <c r="T1092" s="1"/>
      <c r="U1092" s="1"/>
      <c r="V1092" s="1" t="s">
        <v>14227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6108</v>
      </c>
      <c r="G1093" s="1" t="s">
        <v>7700</v>
      </c>
      <c r="H1093" s="1" t="s">
        <v>9270</v>
      </c>
      <c r="I1093" s="1" t="s">
        <v>10886</v>
      </c>
      <c r="J1093" s="1"/>
      <c r="K1093" s="1" t="s">
        <v>14249</v>
      </c>
      <c r="L1093" s="1" t="s">
        <v>1091</v>
      </c>
      <c r="M1093" s="1" t="s">
        <v>12487</v>
      </c>
      <c r="N1093" s="1" t="s">
        <v>13067</v>
      </c>
      <c r="O1093" s="1" t="s">
        <v>1091</v>
      </c>
      <c r="P1093" s="1" t="s">
        <v>14526</v>
      </c>
      <c r="Q1093" s="1" t="s">
        <v>15187</v>
      </c>
      <c r="R1093" s="1" t="s">
        <v>14219</v>
      </c>
      <c r="S1093" s="1" t="s">
        <v>1091</v>
      </c>
      <c r="T1093" s="1"/>
      <c r="U1093" s="1"/>
      <c r="V1093" s="1" t="s">
        <v>14227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6109</v>
      </c>
      <c r="G1094" s="1" t="s">
        <v>7701</v>
      </c>
      <c r="H1094" s="1" t="s">
        <v>9271</v>
      </c>
      <c r="I1094" s="1" t="s">
        <v>10887</v>
      </c>
      <c r="J1094" s="1"/>
      <c r="K1094" s="1" t="s">
        <v>14249</v>
      </c>
      <c r="L1094" s="1" t="s">
        <v>1092</v>
      </c>
      <c r="M1094" s="1" t="s">
        <v>12488</v>
      </c>
      <c r="N1094" s="1" t="s">
        <v>13067</v>
      </c>
      <c r="O1094" s="1" t="s">
        <v>1092</v>
      </c>
      <c r="P1094" s="1" t="s">
        <v>14526</v>
      </c>
      <c r="Q1094" s="1" t="s">
        <v>15188</v>
      </c>
      <c r="R1094" s="1" t="s">
        <v>14219</v>
      </c>
      <c r="S1094" s="1" t="s">
        <v>1092</v>
      </c>
      <c r="T1094" s="1"/>
      <c r="U1094" s="1"/>
      <c r="V1094" s="1" t="s">
        <v>14227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6110</v>
      </c>
      <c r="G1095" s="1" t="s">
        <v>7702</v>
      </c>
      <c r="H1095" s="1" t="s">
        <v>9272</v>
      </c>
      <c r="I1095" s="1" t="s">
        <v>10888</v>
      </c>
      <c r="J1095" s="1"/>
      <c r="K1095" s="1" t="s">
        <v>14249</v>
      </c>
      <c r="L1095" s="1" t="s">
        <v>1093</v>
      </c>
      <c r="M1095" s="1" t="s">
        <v>12489</v>
      </c>
      <c r="N1095" s="1" t="s">
        <v>13067</v>
      </c>
      <c r="O1095" s="1" t="s">
        <v>1093</v>
      </c>
      <c r="P1095" s="1" t="s">
        <v>14526</v>
      </c>
      <c r="Q1095" s="1" t="s">
        <v>15189</v>
      </c>
      <c r="R1095" s="1" t="s">
        <v>14219</v>
      </c>
      <c r="S1095" s="1" t="s">
        <v>1093</v>
      </c>
      <c r="T1095" s="1"/>
      <c r="U1095" s="1"/>
      <c r="V1095" s="1" t="s">
        <v>14227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6111</v>
      </c>
      <c r="G1096" s="1" t="s">
        <v>7703</v>
      </c>
      <c r="H1096" s="1" t="s">
        <v>9273</v>
      </c>
      <c r="I1096" s="1" t="s">
        <v>10889</v>
      </c>
      <c r="J1096" s="1"/>
      <c r="K1096" s="1" t="s">
        <v>14249</v>
      </c>
      <c r="L1096" s="1" t="s">
        <v>1094</v>
      </c>
      <c r="M1096" s="1" t="s">
        <v>12490</v>
      </c>
      <c r="N1096" s="1" t="s">
        <v>13067</v>
      </c>
      <c r="O1096" s="1" t="s">
        <v>1094</v>
      </c>
      <c r="P1096" s="1" t="s">
        <v>14527</v>
      </c>
      <c r="Q1096" s="1" t="s">
        <v>14527</v>
      </c>
      <c r="R1096" s="1" t="s">
        <v>14219</v>
      </c>
      <c r="S1096" s="1" t="s">
        <v>1094</v>
      </c>
      <c r="T1096" s="1"/>
      <c r="U1096" s="1" t="s">
        <v>15830</v>
      </c>
      <c r="V1096" s="1" t="s">
        <v>14227</v>
      </c>
      <c r="W1096" s="1" t="s">
        <v>1094</v>
      </c>
      <c r="X1096" s="1"/>
      <c r="Y1096" t="s">
        <v>16080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6112</v>
      </c>
      <c r="G1097" s="1" t="s">
        <v>7704</v>
      </c>
      <c r="H1097" s="1" t="s">
        <v>9260</v>
      </c>
      <c r="I1097" s="1" t="s">
        <v>10890</v>
      </c>
      <c r="J1097" s="1"/>
      <c r="K1097" s="1" t="s">
        <v>14249</v>
      </c>
      <c r="L1097" s="1" t="s">
        <v>1095</v>
      </c>
      <c r="M1097" s="1" t="s">
        <v>12491</v>
      </c>
      <c r="N1097" s="1" t="s">
        <v>13067</v>
      </c>
      <c r="O1097" s="1" t="s">
        <v>1095</v>
      </c>
      <c r="P1097" s="1" t="s">
        <v>14527</v>
      </c>
      <c r="Q1097" s="1" t="s">
        <v>14527</v>
      </c>
      <c r="R1097" s="1" t="s">
        <v>14219</v>
      </c>
      <c r="S1097" s="1" t="s">
        <v>1095</v>
      </c>
      <c r="T1097" s="1"/>
      <c r="U1097" s="1"/>
      <c r="V1097" s="1" t="s">
        <v>14227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6113</v>
      </c>
      <c r="G1098" s="1" t="s">
        <v>7705</v>
      </c>
      <c r="H1098" s="1" t="s">
        <v>9274</v>
      </c>
      <c r="I1098" s="1" t="s">
        <v>10891</v>
      </c>
      <c r="J1098" s="1"/>
      <c r="K1098" s="1" t="s">
        <v>14249</v>
      </c>
      <c r="L1098" s="1" t="s">
        <v>1096</v>
      </c>
      <c r="M1098" s="1" t="s">
        <v>12492</v>
      </c>
      <c r="N1098" s="1" t="s">
        <v>13067</v>
      </c>
      <c r="O1098" s="1" t="s">
        <v>1096</v>
      </c>
      <c r="P1098" s="1" t="s">
        <v>14527</v>
      </c>
      <c r="Q1098" s="1" t="s">
        <v>14527</v>
      </c>
      <c r="R1098" s="1" t="s">
        <v>14219</v>
      </c>
      <c r="S1098" s="1" t="s">
        <v>1096</v>
      </c>
      <c r="T1098" s="1"/>
      <c r="U1098" s="1"/>
      <c r="V1098" s="1" t="s">
        <v>14227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6114</v>
      </c>
      <c r="G1099" s="1" t="s">
        <v>7706</v>
      </c>
      <c r="H1099" s="1" t="s">
        <v>9275</v>
      </c>
      <c r="I1099" s="1" t="s">
        <v>10892</v>
      </c>
      <c r="J1099" s="1"/>
      <c r="K1099" s="1" t="s">
        <v>14249</v>
      </c>
      <c r="L1099" s="1" t="s">
        <v>1097</v>
      </c>
      <c r="M1099" s="1" t="s">
        <v>12493</v>
      </c>
      <c r="N1099" s="1" t="s">
        <v>13067</v>
      </c>
      <c r="O1099" s="1" t="s">
        <v>1097</v>
      </c>
      <c r="P1099" s="1" t="s">
        <v>14527</v>
      </c>
      <c r="Q1099" s="1" t="s">
        <v>14527</v>
      </c>
      <c r="R1099" s="1" t="s">
        <v>14219</v>
      </c>
      <c r="S1099" s="1" t="s">
        <v>1097</v>
      </c>
      <c r="T1099" s="1"/>
      <c r="U1099" s="1"/>
      <c r="V1099" s="1" t="s">
        <v>14227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6115</v>
      </c>
      <c r="G1100" s="1" t="s">
        <v>7707</v>
      </c>
      <c r="H1100" s="1" t="s">
        <v>9276</v>
      </c>
      <c r="I1100" s="1" t="s">
        <v>10893</v>
      </c>
      <c r="J1100" s="1"/>
      <c r="K1100" s="1" t="s">
        <v>14249</v>
      </c>
      <c r="L1100" s="1" t="s">
        <v>1098</v>
      </c>
      <c r="M1100" s="1" t="s">
        <v>12494</v>
      </c>
      <c r="N1100" s="1" t="s">
        <v>13067</v>
      </c>
      <c r="O1100" s="1" t="s">
        <v>1098</v>
      </c>
      <c r="P1100" s="1" t="s">
        <v>14527</v>
      </c>
      <c r="Q1100" s="1" t="s">
        <v>14527</v>
      </c>
      <c r="R1100" s="1" t="s">
        <v>14219</v>
      </c>
      <c r="S1100" s="1" t="s">
        <v>1098</v>
      </c>
      <c r="T1100" s="1"/>
      <c r="U1100" s="1"/>
      <c r="V1100" s="1" t="s">
        <v>14227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6116</v>
      </c>
      <c r="G1101" s="1" t="s">
        <v>7708</v>
      </c>
      <c r="H1101" s="1" t="s">
        <v>9277</v>
      </c>
      <c r="I1101" s="1" t="s">
        <v>10894</v>
      </c>
      <c r="J1101" s="1"/>
      <c r="K1101" s="1" t="s">
        <v>14249</v>
      </c>
      <c r="L1101" s="1" t="s">
        <v>1099</v>
      </c>
      <c r="M1101" s="1" t="s">
        <v>12495</v>
      </c>
      <c r="N1101" s="1" t="s">
        <v>13067</v>
      </c>
      <c r="O1101" s="1" t="s">
        <v>1099</v>
      </c>
      <c r="P1101" s="1" t="s">
        <v>14527</v>
      </c>
      <c r="Q1101" s="1" t="s">
        <v>14527</v>
      </c>
      <c r="R1101" s="1" t="s">
        <v>14219</v>
      </c>
      <c r="S1101" s="1" t="s">
        <v>1099</v>
      </c>
      <c r="T1101" s="1"/>
      <c r="U1101" s="1"/>
      <c r="V1101" s="1" t="s">
        <v>14227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6117</v>
      </c>
      <c r="G1102" s="1" t="s">
        <v>4486</v>
      </c>
      <c r="H1102" s="1" t="s">
        <v>9278</v>
      </c>
      <c r="I1102" s="1" t="s">
        <v>10895</v>
      </c>
      <c r="J1102" s="1"/>
      <c r="K1102" s="1" t="s">
        <v>14249</v>
      </c>
      <c r="L1102" s="1" t="s">
        <v>1100</v>
      </c>
      <c r="M1102" s="1" t="s">
        <v>12496</v>
      </c>
      <c r="N1102" s="1" t="s">
        <v>13067</v>
      </c>
      <c r="O1102" s="1" t="s">
        <v>1100</v>
      </c>
      <c r="P1102" s="1" t="s">
        <v>14527</v>
      </c>
      <c r="Q1102" s="1" t="s">
        <v>14527</v>
      </c>
      <c r="R1102" s="1" t="s">
        <v>14219</v>
      </c>
      <c r="S1102" s="1" t="s">
        <v>1100</v>
      </c>
      <c r="T1102" s="1"/>
      <c r="U1102" s="1"/>
      <c r="V1102" s="1" t="s">
        <v>14227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6118</v>
      </c>
      <c r="G1103" s="1" t="s">
        <v>7709</v>
      </c>
      <c r="H1103" s="1" t="s">
        <v>9279</v>
      </c>
      <c r="I1103" s="1" t="s">
        <v>10896</v>
      </c>
      <c r="J1103" s="1"/>
      <c r="K1103" s="1" t="s">
        <v>14249</v>
      </c>
      <c r="L1103" s="1" t="s">
        <v>1101</v>
      </c>
      <c r="M1103" s="1" t="s">
        <v>12497</v>
      </c>
      <c r="N1103" s="1" t="s">
        <v>13067</v>
      </c>
      <c r="O1103" s="1" t="s">
        <v>1101</v>
      </c>
      <c r="P1103" s="1" t="s">
        <v>14528</v>
      </c>
      <c r="Q1103" s="1" t="s">
        <v>15190</v>
      </c>
      <c r="R1103" s="1" t="s">
        <v>14219</v>
      </c>
      <c r="S1103" s="1" t="s">
        <v>1101</v>
      </c>
      <c r="T1103" s="1" t="s">
        <v>15620</v>
      </c>
      <c r="U1103" s="1"/>
      <c r="V1103" s="1" t="s">
        <v>14227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6119</v>
      </c>
      <c r="G1104" s="1" t="s">
        <v>7710</v>
      </c>
      <c r="H1104" s="1" t="s">
        <v>9280</v>
      </c>
      <c r="I1104" s="1" t="s">
        <v>10897</v>
      </c>
      <c r="J1104" s="1"/>
      <c r="K1104" s="1" t="s">
        <v>14249</v>
      </c>
      <c r="L1104" s="1" t="s">
        <v>1102</v>
      </c>
      <c r="M1104" s="1" t="s">
        <v>12498</v>
      </c>
      <c r="N1104" s="1" t="s">
        <v>13067</v>
      </c>
      <c r="O1104" s="1" t="s">
        <v>1102</v>
      </c>
      <c r="P1104" s="1" t="s">
        <v>14528</v>
      </c>
      <c r="Q1104" s="1" t="s">
        <v>15191</v>
      </c>
      <c r="R1104" s="1" t="s">
        <v>14219</v>
      </c>
      <c r="S1104" s="1" t="s">
        <v>1102</v>
      </c>
      <c r="T1104" s="1"/>
      <c r="U1104" s="1"/>
      <c r="V1104" s="1" t="s">
        <v>14227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6120</v>
      </c>
      <c r="G1105" s="1" t="s">
        <v>4489</v>
      </c>
      <c r="H1105" s="1" t="s">
        <v>9281</v>
      </c>
      <c r="I1105" s="1" t="s">
        <v>10898</v>
      </c>
      <c r="J1105" s="1"/>
      <c r="K1105" s="1" t="s">
        <v>14249</v>
      </c>
      <c r="L1105" s="1" t="s">
        <v>1103</v>
      </c>
      <c r="M1105" s="1" t="s">
        <v>12499</v>
      </c>
      <c r="N1105" s="1" t="s">
        <v>13067</v>
      </c>
      <c r="O1105" s="1" t="s">
        <v>1103</v>
      </c>
      <c r="P1105" s="1" t="s">
        <v>14528</v>
      </c>
      <c r="Q1105" s="1" t="s">
        <v>15192</v>
      </c>
      <c r="R1105" s="1" t="s">
        <v>14219</v>
      </c>
      <c r="S1105" s="1" t="s">
        <v>1103</v>
      </c>
      <c r="T1105" s="1"/>
      <c r="U1105" s="1"/>
      <c r="V1105" s="1" t="s">
        <v>14227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6121</v>
      </c>
      <c r="G1106" s="1" t="s">
        <v>7711</v>
      </c>
      <c r="H1106" s="1" t="s">
        <v>9282</v>
      </c>
      <c r="I1106" s="1" t="s">
        <v>10899</v>
      </c>
      <c r="J1106" s="1"/>
      <c r="K1106" s="1" t="s">
        <v>14249</v>
      </c>
      <c r="L1106" s="1" t="s">
        <v>1104</v>
      </c>
      <c r="M1106" s="1" t="s">
        <v>12500</v>
      </c>
      <c r="N1106" s="1" t="s">
        <v>13067</v>
      </c>
      <c r="O1106" s="1" t="s">
        <v>1104</v>
      </c>
      <c r="P1106" s="1" t="s">
        <v>14528</v>
      </c>
      <c r="Q1106" s="1" t="s">
        <v>15193</v>
      </c>
      <c r="R1106" s="1" t="s">
        <v>14219</v>
      </c>
      <c r="S1106" s="1" t="s">
        <v>1104</v>
      </c>
      <c r="T1106" s="1"/>
      <c r="U1106" s="1"/>
      <c r="V1106" s="1" t="s">
        <v>14227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6122</v>
      </c>
      <c r="G1107" s="1" t="s">
        <v>7712</v>
      </c>
      <c r="H1107" s="1" t="s">
        <v>9283</v>
      </c>
      <c r="I1107" s="1" t="s">
        <v>10900</v>
      </c>
      <c r="J1107" s="1"/>
      <c r="K1107" s="1" t="s">
        <v>14249</v>
      </c>
      <c r="L1107" s="1" t="s">
        <v>1105</v>
      </c>
      <c r="M1107" s="1" t="s">
        <v>12501</v>
      </c>
      <c r="N1107" s="1" t="s">
        <v>13067</v>
      </c>
      <c r="O1107" s="1" t="s">
        <v>1105</v>
      </c>
      <c r="P1107" s="1" t="s">
        <v>14528</v>
      </c>
      <c r="Q1107" s="1" t="s">
        <v>15194</v>
      </c>
      <c r="R1107" s="1" t="s">
        <v>14219</v>
      </c>
      <c r="S1107" s="1" t="s">
        <v>1105</v>
      </c>
      <c r="T1107" s="1"/>
      <c r="U1107" s="1"/>
      <c r="V1107" s="1" t="s">
        <v>14227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6123</v>
      </c>
      <c r="G1108" s="1" t="s">
        <v>7713</v>
      </c>
      <c r="H1108" s="1" t="s">
        <v>9284</v>
      </c>
      <c r="I1108" s="1" t="s">
        <v>10901</v>
      </c>
      <c r="J1108" s="1"/>
      <c r="K1108" s="1" t="s">
        <v>14249</v>
      </c>
      <c r="L1108" s="1" t="s">
        <v>1106</v>
      </c>
      <c r="M1108" s="1" t="s">
        <v>12502</v>
      </c>
      <c r="N1108" s="1" t="s">
        <v>13067</v>
      </c>
      <c r="O1108" s="1" t="s">
        <v>1106</v>
      </c>
      <c r="P1108" s="1" t="s">
        <v>14529</v>
      </c>
      <c r="Q1108" s="1" t="s">
        <v>14529</v>
      </c>
      <c r="R1108" s="1" t="s">
        <v>14219</v>
      </c>
      <c r="S1108" s="1" t="s">
        <v>1106</v>
      </c>
      <c r="T1108" s="1"/>
      <c r="U1108" s="1" t="s">
        <v>15831</v>
      </c>
      <c r="V1108" s="1" t="s">
        <v>14227</v>
      </c>
      <c r="W1108" s="1" t="s">
        <v>1106</v>
      </c>
      <c r="X1108" s="1"/>
      <c r="Y1108" t="s">
        <v>16081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7714</v>
      </c>
      <c r="H1109" s="1" t="s">
        <v>9285</v>
      </c>
      <c r="I1109" s="1" t="s">
        <v>10902</v>
      </c>
      <c r="J1109" s="1"/>
      <c r="K1109" s="1" t="s">
        <v>14249</v>
      </c>
      <c r="L1109" s="1" t="s">
        <v>1107</v>
      </c>
      <c r="M1109" s="1" t="s">
        <v>12503</v>
      </c>
      <c r="N1109" s="1" t="s">
        <v>13067</v>
      </c>
      <c r="O1109" s="1" t="s">
        <v>1107</v>
      </c>
      <c r="P1109" s="1" t="s">
        <v>14529</v>
      </c>
      <c r="Q1109" s="1" t="s">
        <v>14529</v>
      </c>
      <c r="R1109" s="1" t="s">
        <v>14219</v>
      </c>
      <c r="S1109" s="1" t="s">
        <v>1107</v>
      </c>
      <c r="T1109" s="1"/>
      <c r="U1109" s="1"/>
      <c r="V1109" s="1" t="s">
        <v>14227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6125</v>
      </c>
      <c r="G1110" s="1" t="s">
        <v>7715</v>
      </c>
      <c r="H1110" s="1" t="s">
        <v>9286</v>
      </c>
      <c r="I1110" s="1" t="s">
        <v>10903</v>
      </c>
      <c r="J1110" s="1"/>
      <c r="K1110" s="1" t="s">
        <v>14249</v>
      </c>
      <c r="L1110" s="1" t="s">
        <v>1108</v>
      </c>
      <c r="M1110" s="1" t="s">
        <v>12504</v>
      </c>
      <c r="N1110" s="1" t="s">
        <v>13067</v>
      </c>
      <c r="O1110" s="1" t="s">
        <v>1108</v>
      </c>
      <c r="P1110" s="1" t="s">
        <v>14529</v>
      </c>
      <c r="Q1110" s="1" t="s">
        <v>14529</v>
      </c>
      <c r="R1110" s="1" t="s">
        <v>14219</v>
      </c>
      <c r="S1110" s="1" t="s">
        <v>1108</v>
      </c>
      <c r="T1110" s="1"/>
      <c r="U1110" s="1"/>
      <c r="V1110" s="1" t="s">
        <v>14227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6126</v>
      </c>
      <c r="G1111" s="1" t="s">
        <v>7716</v>
      </c>
      <c r="H1111" s="1" t="s">
        <v>9287</v>
      </c>
      <c r="I1111" s="1" t="s">
        <v>10904</v>
      </c>
      <c r="J1111" s="1"/>
      <c r="K1111" s="1" t="s">
        <v>14249</v>
      </c>
      <c r="L1111" s="1" t="s">
        <v>1109</v>
      </c>
      <c r="M1111" s="1" t="s">
        <v>12505</v>
      </c>
      <c r="N1111" s="1" t="s">
        <v>13067</v>
      </c>
      <c r="O1111" s="1" t="s">
        <v>1109</v>
      </c>
      <c r="P1111" s="1" t="s">
        <v>14529</v>
      </c>
      <c r="Q1111" s="1" t="s">
        <v>14529</v>
      </c>
      <c r="R1111" s="1" t="s">
        <v>14219</v>
      </c>
      <c r="S1111" s="1" t="s">
        <v>1109</v>
      </c>
      <c r="T1111" s="1"/>
      <c r="U1111" s="1"/>
      <c r="V1111" s="1" t="s">
        <v>14227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6127</v>
      </c>
      <c r="G1112" s="1" t="s">
        <v>7717</v>
      </c>
      <c r="H1112" s="1" t="s">
        <v>9288</v>
      </c>
      <c r="I1112" s="1" t="s">
        <v>10905</v>
      </c>
      <c r="J1112" s="1"/>
      <c r="K1112" s="1" t="s">
        <v>14249</v>
      </c>
      <c r="L1112" s="1" t="s">
        <v>1110</v>
      </c>
      <c r="M1112" s="1" t="s">
        <v>12506</v>
      </c>
      <c r="N1112" s="1" t="s">
        <v>13067</v>
      </c>
      <c r="O1112" s="1" t="s">
        <v>1110</v>
      </c>
      <c r="P1112" s="1" t="s">
        <v>14529</v>
      </c>
      <c r="Q1112" s="1" t="s">
        <v>14529</v>
      </c>
      <c r="R1112" s="1" t="s">
        <v>14219</v>
      </c>
      <c r="S1112" s="1" t="s">
        <v>1110</v>
      </c>
      <c r="T1112" s="1"/>
      <c r="U1112" s="1"/>
      <c r="V1112" s="1" t="s">
        <v>14227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6128</v>
      </c>
      <c r="G1113" s="1" t="s">
        <v>7718</v>
      </c>
      <c r="H1113" s="1" t="s">
        <v>9289</v>
      </c>
      <c r="I1113" s="1" t="s">
        <v>10906</v>
      </c>
      <c r="J1113" s="1"/>
      <c r="K1113" s="1" t="s">
        <v>14249</v>
      </c>
      <c r="L1113" s="1" t="s">
        <v>1111</v>
      </c>
      <c r="M1113" s="1" t="s">
        <v>12507</v>
      </c>
      <c r="N1113" s="1" t="s">
        <v>13067</v>
      </c>
      <c r="O1113" s="1" t="s">
        <v>1111</v>
      </c>
      <c r="P1113" s="1" t="s">
        <v>14529</v>
      </c>
      <c r="Q1113" s="1" t="s">
        <v>14529</v>
      </c>
      <c r="R1113" s="1" t="s">
        <v>14219</v>
      </c>
      <c r="S1113" s="1" t="s">
        <v>1111</v>
      </c>
      <c r="T1113" s="1"/>
      <c r="U1113" s="1"/>
      <c r="V1113" s="1" t="s">
        <v>14227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6129</v>
      </c>
      <c r="G1114" s="1" t="s">
        <v>7719</v>
      </c>
      <c r="H1114" s="1" t="s">
        <v>9290</v>
      </c>
      <c r="I1114" s="1" t="s">
        <v>10907</v>
      </c>
      <c r="J1114" s="1"/>
      <c r="K1114" s="1" t="s">
        <v>14249</v>
      </c>
      <c r="L1114" s="1" t="s">
        <v>1112</v>
      </c>
      <c r="M1114" s="1" t="s">
        <v>12508</v>
      </c>
      <c r="N1114" s="1" t="s">
        <v>13067</v>
      </c>
      <c r="O1114" s="1" t="s">
        <v>1112</v>
      </c>
      <c r="P1114" s="1" t="s">
        <v>14529</v>
      </c>
      <c r="Q1114" s="1" t="s">
        <v>14529</v>
      </c>
      <c r="R1114" s="1" t="s">
        <v>14219</v>
      </c>
      <c r="S1114" s="1" t="s">
        <v>1112</v>
      </c>
      <c r="T1114" s="1"/>
      <c r="U1114" s="1"/>
      <c r="V1114" s="1" t="s">
        <v>14227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6130</v>
      </c>
      <c r="G1115" s="1" t="s">
        <v>7720</v>
      </c>
      <c r="H1115" s="1" t="s">
        <v>9291</v>
      </c>
      <c r="I1115" s="1" t="s">
        <v>10908</v>
      </c>
      <c r="J1115" s="1"/>
      <c r="K1115" s="1" t="s">
        <v>14249</v>
      </c>
      <c r="L1115" s="1" t="s">
        <v>1113</v>
      </c>
      <c r="M1115" s="1" t="s">
        <v>12509</v>
      </c>
      <c r="N1115" s="1" t="s">
        <v>13067</v>
      </c>
      <c r="O1115" s="1" t="s">
        <v>1113</v>
      </c>
      <c r="P1115" s="1" t="s">
        <v>14530</v>
      </c>
      <c r="Q1115" s="1" t="s">
        <v>15195</v>
      </c>
      <c r="R1115" s="1" t="s">
        <v>14219</v>
      </c>
      <c r="S1115" s="1" t="s">
        <v>1113</v>
      </c>
      <c r="T1115" s="1" t="s">
        <v>15621</v>
      </c>
      <c r="U1115" s="1"/>
      <c r="V1115" s="1" t="s">
        <v>14227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6131</v>
      </c>
      <c r="G1116" s="1" t="s">
        <v>7721</v>
      </c>
      <c r="H1116" s="1" t="s">
        <v>9292</v>
      </c>
      <c r="I1116" s="1" t="s">
        <v>10909</v>
      </c>
      <c r="J1116" s="1"/>
      <c r="K1116" s="1" t="s">
        <v>14249</v>
      </c>
      <c r="L1116" s="1" t="s">
        <v>1114</v>
      </c>
      <c r="M1116" s="1" t="s">
        <v>12510</v>
      </c>
      <c r="N1116" s="1" t="s">
        <v>13067</v>
      </c>
      <c r="O1116" s="1" t="s">
        <v>1114</v>
      </c>
      <c r="P1116" s="1" t="s">
        <v>14530</v>
      </c>
      <c r="Q1116" s="1" t="s">
        <v>15196</v>
      </c>
      <c r="R1116" s="1" t="s">
        <v>14219</v>
      </c>
      <c r="S1116" s="1" t="s">
        <v>1114</v>
      </c>
      <c r="T1116" s="1"/>
      <c r="U1116" s="1"/>
      <c r="V1116" s="1" t="s">
        <v>14227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6132</v>
      </c>
      <c r="G1117" s="1" t="s">
        <v>7722</v>
      </c>
      <c r="H1117" s="1" t="s">
        <v>9293</v>
      </c>
      <c r="I1117" s="1" t="s">
        <v>10910</v>
      </c>
      <c r="J1117" s="1"/>
      <c r="K1117" s="1" t="s">
        <v>14249</v>
      </c>
      <c r="L1117" s="1" t="s">
        <v>1115</v>
      </c>
      <c r="M1117" s="1" t="s">
        <v>12511</v>
      </c>
      <c r="N1117" s="1" t="s">
        <v>13067</v>
      </c>
      <c r="O1117" s="1" t="s">
        <v>1115</v>
      </c>
      <c r="P1117" s="1" t="s">
        <v>14530</v>
      </c>
      <c r="Q1117" s="1" t="s">
        <v>15197</v>
      </c>
      <c r="R1117" s="1" t="s">
        <v>14219</v>
      </c>
      <c r="S1117" s="1" t="s">
        <v>1115</v>
      </c>
      <c r="T1117" s="1"/>
      <c r="U1117" s="1"/>
      <c r="V1117" s="1" t="s">
        <v>14227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6133</v>
      </c>
      <c r="G1118" s="1" t="s">
        <v>7723</v>
      </c>
      <c r="H1118" s="1" t="s">
        <v>9294</v>
      </c>
      <c r="I1118" s="1" t="s">
        <v>10911</v>
      </c>
      <c r="J1118" s="1"/>
      <c r="K1118" s="1" t="s">
        <v>14249</v>
      </c>
      <c r="L1118" s="1" t="s">
        <v>1116</v>
      </c>
      <c r="M1118" s="1" t="s">
        <v>12512</v>
      </c>
      <c r="N1118" s="1" t="s">
        <v>13067</v>
      </c>
      <c r="O1118" s="1" t="s">
        <v>1116</v>
      </c>
      <c r="P1118" s="1" t="s">
        <v>14530</v>
      </c>
      <c r="Q1118" s="1" t="s">
        <v>15198</v>
      </c>
      <c r="R1118" s="1" t="s">
        <v>14219</v>
      </c>
      <c r="S1118" s="1" t="s">
        <v>1116</v>
      </c>
      <c r="T1118" s="1"/>
      <c r="U1118" s="1"/>
      <c r="V1118" s="1" t="s">
        <v>14227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6134</v>
      </c>
      <c r="G1119" s="1" t="s">
        <v>7724</v>
      </c>
      <c r="H1119" s="1" t="s">
        <v>9295</v>
      </c>
      <c r="I1119" s="1" t="s">
        <v>10912</v>
      </c>
      <c r="J1119" s="1"/>
      <c r="K1119" s="1" t="s">
        <v>14249</v>
      </c>
      <c r="L1119" s="1" t="s">
        <v>1117</v>
      </c>
      <c r="M1119" s="1" t="s">
        <v>12513</v>
      </c>
      <c r="N1119" s="1" t="s">
        <v>13067</v>
      </c>
      <c r="O1119" s="1" t="s">
        <v>1117</v>
      </c>
      <c r="P1119" s="1" t="s">
        <v>14530</v>
      </c>
      <c r="Q1119" s="1" t="s">
        <v>15199</v>
      </c>
      <c r="R1119" s="1" t="s">
        <v>14219</v>
      </c>
      <c r="S1119" s="1" t="s">
        <v>1117</v>
      </c>
      <c r="T1119" s="1"/>
      <c r="U1119" s="1"/>
      <c r="V1119" s="1" t="s">
        <v>14227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6135</v>
      </c>
      <c r="G1120" s="1" t="s">
        <v>7725</v>
      </c>
      <c r="H1120" s="1" t="s">
        <v>9296</v>
      </c>
      <c r="I1120" s="1" t="s">
        <v>10913</v>
      </c>
      <c r="J1120" s="1"/>
      <c r="K1120" s="1" t="s">
        <v>14249</v>
      </c>
      <c r="L1120" s="1" t="s">
        <v>1118</v>
      </c>
      <c r="M1120" s="1" t="s">
        <v>12514</v>
      </c>
      <c r="N1120" s="1" t="s">
        <v>13067</v>
      </c>
      <c r="O1120" s="1" t="s">
        <v>1118</v>
      </c>
      <c r="P1120" s="1" t="s">
        <v>14531</v>
      </c>
      <c r="Q1120" s="1" t="s">
        <v>14531</v>
      </c>
      <c r="R1120" s="1" t="s">
        <v>14219</v>
      </c>
      <c r="S1120" s="1" t="s">
        <v>1118</v>
      </c>
      <c r="T1120" s="1"/>
      <c r="U1120" s="1" t="s">
        <v>15832</v>
      </c>
      <c r="V1120" s="1" t="s">
        <v>14227</v>
      </c>
      <c r="W1120" s="1" t="s">
        <v>1118</v>
      </c>
      <c r="X1120" s="1" t="s">
        <v>15964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6136</v>
      </c>
      <c r="G1121" s="1" t="s">
        <v>7726</v>
      </c>
      <c r="H1121" s="1" t="s">
        <v>9297</v>
      </c>
      <c r="I1121" s="1" t="s">
        <v>10914</v>
      </c>
      <c r="J1121" s="1"/>
      <c r="K1121" s="1" t="s">
        <v>14249</v>
      </c>
      <c r="L1121" s="1" t="s">
        <v>1119</v>
      </c>
      <c r="M1121" s="1" t="s">
        <v>12515</v>
      </c>
      <c r="N1121" s="1" t="s">
        <v>13067</v>
      </c>
      <c r="O1121" s="1" t="s">
        <v>1119</v>
      </c>
      <c r="P1121" s="1" t="s">
        <v>14531</v>
      </c>
      <c r="Q1121" s="1" t="s">
        <v>14531</v>
      </c>
      <c r="R1121" s="1" t="s">
        <v>14219</v>
      </c>
      <c r="S1121" s="1" t="s">
        <v>1119</v>
      </c>
      <c r="T1121" s="1"/>
      <c r="U1121" s="1"/>
      <c r="V1121" s="1" t="s">
        <v>14227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6137</v>
      </c>
      <c r="G1122" s="1" t="s">
        <v>7727</v>
      </c>
      <c r="H1122" s="1" t="s">
        <v>9298</v>
      </c>
      <c r="I1122" s="1" t="s">
        <v>10671</v>
      </c>
      <c r="J1122" s="1"/>
      <c r="K1122" s="1" t="s">
        <v>14249</v>
      </c>
      <c r="L1122" s="1" t="s">
        <v>1120</v>
      </c>
      <c r="M1122" s="1" t="s">
        <v>12516</v>
      </c>
      <c r="N1122" s="1" t="s">
        <v>13067</v>
      </c>
      <c r="O1122" s="1" t="s">
        <v>1120</v>
      </c>
      <c r="P1122" s="1" t="s">
        <v>14531</v>
      </c>
      <c r="Q1122" s="1" t="s">
        <v>14531</v>
      </c>
      <c r="R1122" s="1" t="s">
        <v>14219</v>
      </c>
      <c r="S1122" s="1" t="s">
        <v>1120</v>
      </c>
      <c r="T1122" s="1"/>
      <c r="U1122" s="1"/>
      <c r="V1122" s="1" t="s">
        <v>14227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6138</v>
      </c>
      <c r="G1123" s="1" t="s">
        <v>7728</v>
      </c>
      <c r="H1123" s="1" t="s">
        <v>9299</v>
      </c>
      <c r="I1123" s="1" t="s">
        <v>10915</v>
      </c>
      <c r="J1123" s="1"/>
      <c r="K1123" s="1" t="s">
        <v>14249</v>
      </c>
      <c r="L1123" s="1" t="s">
        <v>1121</v>
      </c>
      <c r="M1123" s="1" t="s">
        <v>12517</v>
      </c>
      <c r="N1123" s="1" t="s">
        <v>13067</v>
      </c>
      <c r="O1123" s="1" t="s">
        <v>1121</v>
      </c>
      <c r="P1123" s="1" t="s">
        <v>14531</v>
      </c>
      <c r="Q1123" s="1" t="s">
        <v>14531</v>
      </c>
      <c r="R1123" s="1" t="s">
        <v>14219</v>
      </c>
      <c r="S1123" s="1" t="s">
        <v>1121</v>
      </c>
      <c r="T1123" s="1"/>
      <c r="U1123" s="1"/>
      <c r="V1123" s="1" t="s">
        <v>14227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6139</v>
      </c>
      <c r="G1124" s="1" t="s">
        <v>7729</v>
      </c>
      <c r="H1124" s="1" t="s">
        <v>9300</v>
      </c>
      <c r="I1124" s="1" t="s">
        <v>10916</v>
      </c>
      <c r="J1124" s="1"/>
      <c r="K1124" s="1" t="s">
        <v>14249</v>
      </c>
      <c r="L1124" s="1" t="s">
        <v>1122</v>
      </c>
      <c r="M1124" s="1" t="s">
        <v>12518</v>
      </c>
      <c r="N1124" s="1" t="s">
        <v>13067</v>
      </c>
      <c r="O1124" s="1" t="s">
        <v>1122</v>
      </c>
      <c r="P1124" s="1" t="s">
        <v>14531</v>
      </c>
      <c r="Q1124" s="1" t="s">
        <v>14531</v>
      </c>
      <c r="R1124" s="1" t="s">
        <v>14219</v>
      </c>
      <c r="S1124" s="1" t="s">
        <v>1122</v>
      </c>
      <c r="T1124" s="1"/>
      <c r="U1124" s="1"/>
      <c r="V1124" s="1" t="s">
        <v>14227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6140</v>
      </c>
      <c r="G1125" s="1" t="s">
        <v>7730</v>
      </c>
      <c r="H1125" s="1" t="s">
        <v>9301</v>
      </c>
      <c r="I1125" s="1" t="s">
        <v>10917</v>
      </c>
      <c r="J1125" s="1"/>
      <c r="K1125" s="1" t="s">
        <v>14249</v>
      </c>
      <c r="L1125" s="1" t="s">
        <v>1123</v>
      </c>
      <c r="M1125" s="1" t="s">
        <v>12519</v>
      </c>
      <c r="N1125" s="1" t="s">
        <v>13067</v>
      </c>
      <c r="O1125" s="1" t="s">
        <v>1123</v>
      </c>
      <c r="P1125" s="1" t="s">
        <v>14531</v>
      </c>
      <c r="Q1125" s="1" t="s">
        <v>14531</v>
      </c>
      <c r="R1125" s="1" t="s">
        <v>14219</v>
      </c>
      <c r="S1125" s="1" t="s">
        <v>1123</v>
      </c>
      <c r="T1125" s="1"/>
      <c r="U1125" s="1"/>
      <c r="V1125" s="1" t="s">
        <v>14227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6141</v>
      </c>
      <c r="G1126" s="1" t="s">
        <v>7731</v>
      </c>
      <c r="H1126" s="1" t="s">
        <v>9302</v>
      </c>
      <c r="I1126" s="1" t="s">
        <v>10918</v>
      </c>
      <c r="J1126" s="1"/>
      <c r="K1126" s="1" t="s">
        <v>14249</v>
      </c>
      <c r="L1126" s="1" t="s">
        <v>1124</v>
      </c>
      <c r="M1126" s="1" t="s">
        <v>12520</v>
      </c>
      <c r="N1126" s="1" t="s">
        <v>13067</v>
      </c>
      <c r="O1126" s="1" t="s">
        <v>1124</v>
      </c>
      <c r="P1126" s="1" t="s">
        <v>14531</v>
      </c>
      <c r="Q1126" s="1" t="s">
        <v>14531</v>
      </c>
      <c r="R1126" s="1" t="s">
        <v>14219</v>
      </c>
      <c r="S1126" s="1" t="s">
        <v>1124</v>
      </c>
      <c r="T1126" s="1"/>
      <c r="U1126" s="1"/>
      <c r="V1126" s="1" t="s">
        <v>14227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6142</v>
      </c>
      <c r="G1127" s="1" t="s">
        <v>7732</v>
      </c>
      <c r="H1127" s="1" t="s">
        <v>9303</v>
      </c>
      <c r="I1127" s="1" t="s">
        <v>10919</v>
      </c>
      <c r="J1127" s="1"/>
      <c r="K1127" s="1" t="s">
        <v>14249</v>
      </c>
      <c r="L1127" s="1" t="s">
        <v>1125</v>
      </c>
      <c r="M1127" s="1" t="s">
        <v>12521</v>
      </c>
      <c r="N1127" s="1" t="s">
        <v>13067</v>
      </c>
      <c r="O1127" s="1" t="s">
        <v>1125</v>
      </c>
      <c r="P1127" s="1" t="s">
        <v>14532</v>
      </c>
      <c r="Q1127" s="1" t="s">
        <v>15200</v>
      </c>
      <c r="R1127" s="1" t="s">
        <v>14219</v>
      </c>
      <c r="S1127" s="1" t="s">
        <v>1125</v>
      </c>
      <c r="T1127" s="1" t="s">
        <v>15622</v>
      </c>
      <c r="U1127" s="1"/>
      <c r="V1127" s="1" t="s">
        <v>14227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6143</v>
      </c>
      <c r="G1128" s="1" t="s">
        <v>7733</v>
      </c>
      <c r="H1128" s="1" t="s">
        <v>9304</v>
      </c>
      <c r="I1128" s="1" t="s">
        <v>10920</v>
      </c>
      <c r="J1128" s="1"/>
      <c r="K1128" s="1" t="s">
        <v>14249</v>
      </c>
      <c r="L1128" s="1" t="s">
        <v>1126</v>
      </c>
      <c r="M1128" s="1" t="s">
        <v>12522</v>
      </c>
      <c r="N1128" s="1" t="s">
        <v>13067</v>
      </c>
      <c r="O1128" s="1" t="s">
        <v>1126</v>
      </c>
      <c r="P1128" s="1" t="s">
        <v>14532</v>
      </c>
      <c r="Q1128" s="1" t="s">
        <v>15201</v>
      </c>
      <c r="R1128" s="1" t="s">
        <v>14219</v>
      </c>
      <c r="S1128" s="1" t="s">
        <v>1126</v>
      </c>
      <c r="T1128" s="1"/>
      <c r="U1128" s="1"/>
      <c r="V1128" s="1" t="s">
        <v>14227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6144</v>
      </c>
      <c r="G1129" s="1" t="s">
        <v>7734</v>
      </c>
      <c r="H1129" s="1" t="s">
        <v>9305</v>
      </c>
      <c r="I1129" s="1" t="s">
        <v>10921</v>
      </c>
      <c r="J1129" s="1"/>
      <c r="K1129" s="1" t="s">
        <v>14249</v>
      </c>
      <c r="L1129" s="1" t="s">
        <v>1127</v>
      </c>
      <c r="M1129" s="1" t="s">
        <v>12523</v>
      </c>
      <c r="N1129" s="1" t="s">
        <v>13067</v>
      </c>
      <c r="O1129" s="1" t="s">
        <v>1127</v>
      </c>
      <c r="P1129" s="1" t="s">
        <v>14532</v>
      </c>
      <c r="Q1129" s="1" t="s">
        <v>15202</v>
      </c>
      <c r="R1129" s="1" t="s">
        <v>14219</v>
      </c>
      <c r="S1129" s="1" t="s">
        <v>1127</v>
      </c>
      <c r="T1129" s="1"/>
      <c r="U1129" s="1"/>
      <c r="V1129" s="1" t="s">
        <v>14227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6145</v>
      </c>
      <c r="G1130" s="1" t="s">
        <v>7735</v>
      </c>
      <c r="H1130" s="1" t="s">
        <v>9306</v>
      </c>
      <c r="I1130" s="1" t="s">
        <v>10922</v>
      </c>
      <c r="J1130" s="1"/>
      <c r="K1130" s="1" t="s">
        <v>14249</v>
      </c>
      <c r="L1130" s="1" t="s">
        <v>1128</v>
      </c>
      <c r="M1130" s="1" t="s">
        <v>12524</v>
      </c>
      <c r="N1130" s="1" t="s">
        <v>13067</v>
      </c>
      <c r="O1130" s="1" t="s">
        <v>1128</v>
      </c>
      <c r="P1130" s="1" t="s">
        <v>14533</v>
      </c>
      <c r="Q1130" s="1" t="s">
        <v>14533</v>
      </c>
      <c r="R1130" s="1" t="s">
        <v>14219</v>
      </c>
      <c r="S1130" s="1" t="s">
        <v>1128</v>
      </c>
      <c r="T1130" s="1"/>
      <c r="U1130" s="1" t="s">
        <v>15833</v>
      </c>
      <c r="V1130" s="1" t="s">
        <v>14227</v>
      </c>
      <c r="W1130" s="1" t="s">
        <v>1128</v>
      </c>
      <c r="X1130" s="1" t="s">
        <v>15965</v>
      </c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6146</v>
      </c>
      <c r="G1131" s="1" t="s">
        <v>7736</v>
      </c>
      <c r="H1131" s="1" t="s">
        <v>9307</v>
      </c>
      <c r="I1131" s="1" t="s">
        <v>10923</v>
      </c>
      <c r="J1131" s="1"/>
      <c r="K1131" s="1" t="s">
        <v>14249</v>
      </c>
      <c r="L1131" s="1" t="s">
        <v>1129</v>
      </c>
      <c r="M1131" s="1" t="s">
        <v>12525</v>
      </c>
      <c r="N1131" s="1" t="s">
        <v>13067</v>
      </c>
      <c r="O1131" s="1" t="s">
        <v>1129</v>
      </c>
      <c r="P1131" s="1" t="s">
        <v>14533</v>
      </c>
      <c r="Q1131" s="1" t="s">
        <v>14533</v>
      </c>
      <c r="R1131" s="1" t="s">
        <v>14219</v>
      </c>
      <c r="S1131" s="1" t="s">
        <v>1129</v>
      </c>
      <c r="T1131" s="1"/>
      <c r="U1131" s="1"/>
      <c r="V1131" s="1" t="s">
        <v>14227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6147</v>
      </c>
      <c r="G1132" s="1" t="s">
        <v>7737</v>
      </c>
      <c r="H1132" s="1" t="s">
        <v>9308</v>
      </c>
      <c r="I1132" s="1" t="s">
        <v>10924</v>
      </c>
      <c r="J1132" s="1"/>
      <c r="K1132" s="1" t="s">
        <v>14249</v>
      </c>
      <c r="L1132" s="1" t="s">
        <v>1130</v>
      </c>
      <c r="M1132" s="1" t="s">
        <v>12526</v>
      </c>
      <c r="N1132" s="1" t="s">
        <v>13067</v>
      </c>
      <c r="O1132" s="1" t="s">
        <v>1130</v>
      </c>
      <c r="P1132" s="1" t="s">
        <v>14534</v>
      </c>
      <c r="Q1132" s="1" t="s">
        <v>15203</v>
      </c>
      <c r="R1132" s="1" t="s">
        <v>14219</v>
      </c>
      <c r="S1132" s="1" t="s">
        <v>1130</v>
      </c>
      <c r="T1132" s="1" t="s">
        <v>15623</v>
      </c>
      <c r="U1132" s="1"/>
      <c r="V1132" s="1" t="s">
        <v>14227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6148</v>
      </c>
      <c r="G1133" s="1" t="s">
        <v>7738</v>
      </c>
      <c r="H1133" s="1" t="s">
        <v>9309</v>
      </c>
      <c r="I1133" s="1" t="s">
        <v>10925</v>
      </c>
      <c r="J1133" s="1"/>
      <c r="K1133" s="1" t="s">
        <v>14249</v>
      </c>
      <c r="L1133" s="1" t="s">
        <v>1131</v>
      </c>
      <c r="M1133" s="1" t="s">
        <v>12527</v>
      </c>
      <c r="N1133" s="1" t="s">
        <v>13067</v>
      </c>
      <c r="O1133" s="1" t="s">
        <v>1131</v>
      </c>
      <c r="P1133" s="1" t="s">
        <v>14534</v>
      </c>
      <c r="Q1133" s="1" t="s">
        <v>15204</v>
      </c>
      <c r="R1133" s="1" t="s">
        <v>14219</v>
      </c>
      <c r="S1133" s="1" t="s">
        <v>1131</v>
      </c>
      <c r="T1133" s="1"/>
      <c r="U1133" s="1"/>
      <c r="V1133" s="1" t="s">
        <v>14227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6149</v>
      </c>
      <c r="G1134" s="1" t="s">
        <v>7739</v>
      </c>
      <c r="H1134" s="1" t="s">
        <v>9310</v>
      </c>
      <c r="I1134" s="1" t="s">
        <v>10926</v>
      </c>
      <c r="J1134" s="1"/>
      <c r="K1134" s="1" t="s">
        <v>14249</v>
      </c>
      <c r="L1134" s="1" t="s">
        <v>1132</v>
      </c>
      <c r="M1134" s="1" t="s">
        <v>12528</v>
      </c>
      <c r="N1134" s="1" t="s">
        <v>13067</v>
      </c>
      <c r="O1134" s="1" t="s">
        <v>1132</v>
      </c>
      <c r="P1134" s="1" t="s">
        <v>14534</v>
      </c>
      <c r="Q1134" s="1" t="s">
        <v>15205</v>
      </c>
      <c r="R1134" s="1" t="s">
        <v>14219</v>
      </c>
      <c r="S1134" s="1" t="s">
        <v>1132</v>
      </c>
      <c r="T1134" s="1"/>
      <c r="U1134" s="1"/>
      <c r="V1134" s="1" t="s">
        <v>14227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6150</v>
      </c>
      <c r="G1135" s="1" t="s">
        <v>7740</v>
      </c>
      <c r="H1135" s="1" t="s">
        <v>9311</v>
      </c>
      <c r="I1135" s="1" t="s">
        <v>10927</v>
      </c>
      <c r="J1135" s="1"/>
      <c r="K1135" s="1" t="s">
        <v>14249</v>
      </c>
      <c r="L1135" s="1" t="s">
        <v>1133</v>
      </c>
      <c r="M1135" s="1" t="s">
        <v>12529</v>
      </c>
      <c r="N1135" s="1" t="s">
        <v>13067</v>
      </c>
      <c r="O1135" s="1" t="s">
        <v>1133</v>
      </c>
      <c r="P1135" s="1" t="s">
        <v>14535</v>
      </c>
      <c r="Q1135" s="1" t="s">
        <v>14535</v>
      </c>
      <c r="R1135" s="1" t="s">
        <v>14219</v>
      </c>
      <c r="S1135" s="1" t="s">
        <v>1133</v>
      </c>
      <c r="T1135" s="1"/>
      <c r="U1135" s="1" t="s">
        <v>15834</v>
      </c>
      <c r="V1135" s="1" t="s">
        <v>14227</v>
      </c>
      <c r="W1135" s="1" t="s">
        <v>1133</v>
      </c>
      <c r="X1135" s="1" t="s">
        <v>15966</v>
      </c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6151</v>
      </c>
      <c r="G1136" s="1" t="s">
        <v>7741</v>
      </c>
      <c r="H1136" s="1" t="s">
        <v>9312</v>
      </c>
      <c r="I1136" s="1" t="s">
        <v>10702</v>
      </c>
      <c r="J1136" s="1"/>
      <c r="K1136" s="1" t="s">
        <v>14249</v>
      </c>
      <c r="L1136" s="1" t="s">
        <v>1134</v>
      </c>
      <c r="M1136" s="1" t="s">
        <v>12530</v>
      </c>
      <c r="N1136" s="1" t="s">
        <v>13067</v>
      </c>
      <c r="O1136" s="1" t="s">
        <v>1134</v>
      </c>
      <c r="P1136" s="1" t="s">
        <v>14535</v>
      </c>
      <c r="Q1136" s="1" t="s">
        <v>14535</v>
      </c>
      <c r="R1136" s="1" t="s">
        <v>14219</v>
      </c>
      <c r="S1136" s="1" t="s">
        <v>1134</v>
      </c>
      <c r="T1136" s="1"/>
      <c r="U1136" s="1"/>
      <c r="V1136" s="1" t="s">
        <v>14227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4521</v>
      </c>
      <c r="G1137" s="1" t="s">
        <v>7742</v>
      </c>
      <c r="H1137" s="1" t="s">
        <v>9307</v>
      </c>
      <c r="I1137" s="1" t="s">
        <v>10824</v>
      </c>
      <c r="J1137" s="1"/>
      <c r="K1137" s="1" t="s">
        <v>14249</v>
      </c>
      <c r="L1137" s="1" t="s">
        <v>1135</v>
      </c>
      <c r="M1137" s="1" t="s">
        <v>12531</v>
      </c>
      <c r="N1137" s="1" t="s">
        <v>13067</v>
      </c>
      <c r="O1137" s="1" t="s">
        <v>1135</v>
      </c>
      <c r="P1137" s="1" t="s">
        <v>14536</v>
      </c>
      <c r="Q1137" s="1" t="s">
        <v>15206</v>
      </c>
      <c r="R1137" s="1" t="s">
        <v>14219</v>
      </c>
      <c r="S1137" s="1" t="s">
        <v>1135</v>
      </c>
      <c r="T1137" s="1" t="s">
        <v>15624</v>
      </c>
      <c r="U1137" s="1"/>
      <c r="V1137" s="1" t="s">
        <v>14227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6152</v>
      </c>
      <c r="G1138" s="1" t="s">
        <v>7743</v>
      </c>
      <c r="H1138" s="1" t="s">
        <v>9313</v>
      </c>
      <c r="I1138" s="1" t="s">
        <v>10928</v>
      </c>
      <c r="J1138" s="1"/>
      <c r="K1138" s="1" t="s">
        <v>14249</v>
      </c>
      <c r="L1138" s="1" t="s">
        <v>1136</v>
      </c>
      <c r="M1138" s="1" t="s">
        <v>12532</v>
      </c>
      <c r="N1138" s="1" t="s">
        <v>13067</v>
      </c>
      <c r="O1138" s="1" t="s">
        <v>1136</v>
      </c>
      <c r="P1138" s="1" t="s">
        <v>14537</v>
      </c>
      <c r="Q1138" s="1" t="s">
        <v>14537</v>
      </c>
      <c r="R1138" s="1" t="s">
        <v>14219</v>
      </c>
      <c r="S1138" s="1" t="s">
        <v>1136</v>
      </c>
      <c r="T1138" s="1"/>
      <c r="U1138" s="1" t="s">
        <v>15835</v>
      </c>
      <c r="V1138" s="1" t="s">
        <v>14227</v>
      </c>
      <c r="W1138" s="1" t="s">
        <v>1136</v>
      </c>
      <c r="X1138" s="1"/>
      <c r="Y1138" t="s">
        <v>16082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6153</v>
      </c>
      <c r="G1139" s="1" t="s">
        <v>7744</v>
      </c>
      <c r="H1139" s="1" t="s">
        <v>9314</v>
      </c>
      <c r="I1139" s="1" t="s">
        <v>10929</v>
      </c>
      <c r="J1139" s="1"/>
      <c r="K1139" s="1" t="s">
        <v>14249</v>
      </c>
      <c r="L1139" s="1" t="s">
        <v>1137</v>
      </c>
      <c r="M1139" s="1" t="s">
        <v>12533</v>
      </c>
      <c r="N1139" s="1" t="s">
        <v>13067</v>
      </c>
      <c r="O1139" s="1" t="s">
        <v>1137</v>
      </c>
      <c r="P1139" s="1" t="s">
        <v>14537</v>
      </c>
      <c r="Q1139" s="1" t="s">
        <v>14537</v>
      </c>
      <c r="R1139" s="1" t="s">
        <v>14219</v>
      </c>
      <c r="S1139" s="1" t="s">
        <v>1137</v>
      </c>
      <c r="T1139" s="1"/>
      <c r="U1139" s="1"/>
      <c r="V1139" s="1" t="s">
        <v>14227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6154</v>
      </c>
      <c r="G1140" s="1" t="s">
        <v>7745</v>
      </c>
      <c r="H1140" s="1" t="s">
        <v>9315</v>
      </c>
      <c r="I1140" s="1" t="s">
        <v>10930</v>
      </c>
      <c r="J1140" s="1"/>
      <c r="K1140" s="1" t="s">
        <v>14249</v>
      </c>
      <c r="L1140" s="1" t="s">
        <v>1138</v>
      </c>
      <c r="M1140" s="1" t="s">
        <v>12534</v>
      </c>
      <c r="N1140" s="1" t="s">
        <v>13067</v>
      </c>
      <c r="O1140" s="1" t="s">
        <v>1138</v>
      </c>
      <c r="P1140" s="1" t="s">
        <v>14537</v>
      </c>
      <c r="Q1140" s="1" t="s">
        <v>14537</v>
      </c>
      <c r="R1140" s="1" t="s">
        <v>14219</v>
      </c>
      <c r="S1140" s="1" t="s">
        <v>1138</v>
      </c>
      <c r="T1140" s="1"/>
      <c r="U1140" s="1"/>
      <c r="V1140" s="1" t="s">
        <v>14227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6155</v>
      </c>
      <c r="G1141" s="1" t="s">
        <v>7746</v>
      </c>
      <c r="H1141" s="1" t="s">
        <v>9316</v>
      </c>
      <c r="I1141" s="1" t="s">
        <v>10931</v>
      </c>
      <c r="J1141" s="1"/>
      <c r="K1141" s="1" t="s">
        <v>14249</v>
      </c>
      <c r="L1141" s="1" t="s">
        <v>1139</v>
      </c>
      <c r="M1141" s="1" t="s">
        <v>12535</v>
      </c>
      <c r="N1141" s="1" t="s">
        <v>13067</v>
      </c>
      <c r="O1141" s="1" t="s">
        <v>1139</v>
      </c>
      <c r="P1141" s="1" t="s">
        <v>14538</v>
      </c>
      <c r="Q1141" s="1" t="s">
        <v>15207</v>
      </c>
      <c r="R1141" s="1" t="s">
        <v>14219</v>
      </c>
      <c r="S1141" s="1" t="s">
        <v>1139</v>
      </c>
      <c r="T1141" s="1" t="s">
        <v>15625</v>
      </c>
      <c r="U1141" s="1"/>
      <c r="V1141" s="1" t="s">
        <v>14227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6156</v>
      </c>
      <c r="G1142" s="1" t="s">
        <v>7747</v>
      </c>
      <c r="H1142" s="1" t="s">
        <v>9317</v>
      </c>
      <c r="I1142" s="1" t="s">
        <v>10932</v>
      </c>
      <c r="J1142" s="1"/>
      <c r="K1142" s="1" t="s">
        <v>14249</v>
      </c>
      <c r="L1142" s="1" t="s">
        <v>1140</v>
      </c>
      <c r="M1142" s="1" t="s">
        <v>12536</v>
      </c>
      <c r="N1142" s="1" t="s">
        <v>13067</v>
      </c>
      <c r="O1142" s="1" t="s">
        <v>1140</v>
      </c>
      <c r="P1142" s="1" t="s">
        <v>14538</v>
      </c>
      <c r="Q1142" s="1" t="s">
        <v>15208</v>
      </c>
      <c r="R1142" s="1" t="s">
        <v>14219</v>
      </c>
      <c r="S1142" s="1" t="s">
        <v>1140</v>
      </c>
      <c r="T1142" s="1"/>
      <c r="U1142" s="1"/>
      <c r="V1142" s="1" t="s">
        <v>14227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6157</v>
      </c>
      <c r="G1143" s="1" t="s">
        <v>7748</v>
      </c>
      <c r="H1143" s="1" t="s">
        <v>9318</v>
      </c>
      <c r="I1143" s="1" t="s">
        <v>10933</v>
      </c>
      <c r="J1143" s="1"/>
      <c r="K1143" s="1" t="s">
        <v>14249</v>
      </c>
      <c r="L1143" s="1" t="s">
        <v>1141</v>
      </c>
      <c r="M1143" s="1" t="s">
        <v>12537</v>
      </c>
      <c r="N1143" s="1" t="s">
        <v>13067</v>
      </c>
      <c r="O1143" s="1" t="s">
        <v>1141</v>
      </c>
      <c r="P1143" s="1" t="s">
        <v>14538</v>
      </c>
      <c r="Q1143" s="1" t="s">
        <v>15209</v>
      </c>
      <c r="R1143" s="1" t="s">
        <v>14219</v>
      </c>
      <c r="S1143" s="1" t="s">
        <v>1141</v>
      </c>
      <c r="T1143" s="1"/>
      <c r="U1143" s="1"/>
      <c r="V1143" s="1" t="s">
        <v>14227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6158</v>
      </c>
      <c r="G1144" s="1" t="s">
        <v>7749</v>
      </c>
      <c r="H1144" s="1" t="s">
        <v>9319</v>
      </c>
      <c r="I1144" s="1" t="s">
        <v>10934</v>
      </c>
      <c r="J1144" s="1"/>
      <c r="K1144" s="1" t="s">
        <v>14249</v>
      </c>
      <c r="L1144" s="1" t="s">
        <v>1142</v>
      </c>
      <c r="M1144" s="1" t="s">
        <v>12538</v>
      </c>
      <c r="N1144" s="1" t="s">
        <v>13067</v>
      </c>
      <c r="O1144" s="1" t="s">
        <v>1142</v>
      </c>
      <c r="P1144" s="1" t="s">
        <v>14539</v>
      </c>
      <c r="Q1144" s="1" t="s">
        <v>14539</v>
      </c>
      <c r="R1144" s="1" t="s">
        <v>14219</v>
      </c>
      <c r="S1144" s="1" t="s">
        <v>1142</v>
      </c>
      <c r="T1144" s="1"/>
      <c r="U1144" s="1" t="s">
        <v>15836</v>
      </c>
      <c r="V1144" s="1" t="s">
        <v>14227</v>
      </c>
      <c r="W1144" s="1" t="s">
        <v>1142</v>
      </c>
      <c r="X1144" s="1" t="s">
        <v>15967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6159</v>
      </c>
      <c r="G1145" s="1" t="s">
        <v>7750</v>
      </c>
      <c r="H1145" s="1" t="s">
        <v>9320</v>
      </c>
      <c r="I1145" s="1" t="s">
        <v>10935</v>
      </c>
      <c r="J1145" s="1"/>
      <c r="K1145" s="1" t="s">
        <v>14249</v>
      </c>
      <c r="L1145" s="1" t="s">
        <v>1143</v>
      </c>
      <c r="M1145" s="1" t="s">
        <v>12539</v>
      </c>
      <c r="N1145" s="1" t="s">
        <v>13067</v>
      </c>
      <c r="O1145" s="1" t="s">
        <v>1143</v>
      </c>
      <c r="P1145" s="1" t="s">
        <v>14539</v>
      </c>
      <c r="Q1145" s="1" t="s">
        <v>14539</v>
      </c>
      <c r="R1145" s="1" t="s">
        <v>14219</v>
      </c>
      <c r="S1145" s="1" t="s">
        <v>1143</v>
      </c>
      <c r="T1145" s="1"/>
      <c r="U1145" s="1"/>
      <c r="V1145" s="1" t="s">
        <v>14227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6160</v>
      </c>
      <c r="G1146" s="1" t="s">
        <v>7751</v>
      </c>
      <c r="H1146" s="1" t="s">
        <v>7751</v>
      </c>
      <c r="I1146" s="1" t="s">
        <v>10936</v>
      </c>
      <c r="J1146" s="1"/>
      <c r="K1146" s="1" t="s">
        <v>14249</v>
      </c>
      <c r="L1146" s="1" t="s">
        <v>1144</v>
      </c>
      <c r="M1146" s="1" t="s">
        <v>12540</v>
      </c>
      <c r="N1146" s="1" t="s">
        <v>13067</v>
      </c>
      <c r="O1146" s="1" t="s">
        <v>1144</v>
      </c>
      <c r="P1146" s="1" t="s">
        <v>14539</v>
      </c>
      <c r="Q1146" s="1" t="s">
        <v>14539</v>
      </c>
      <c r="R1146" s="1" t="s">
        <v>14219</v>
      </c>
      <c r="S1146" s="1" t="s">
        <v>1144</v>
      </c>
      <c r="T1146" s="1"/>
      <c r="U1146" s="1"/>
      <c r="V1146" s="1" t="s">
        <v>14227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6161</v>
      </c>
      <c r="G1147" s="1" t="s">
        <v>7752</v>
      </c>
      <c r="H1147" s="1" t="s">
        <v>9321</v>
      </c>
      <c r="I1147" s="1" t="s">
        <v>10937</v>
      </c>
      <c r="J1147" s="1"/>
      <c r="K1147" s="1" t="s">
        <v>14249</v>
      </c>
      <c r="L1147" s="1" t="s">
        <v>1145</v>
      </c>
      <c r="M1147" s="1" t="s">
        <v>12541</v>
      </c>
      <c r="N1147" s="1" t="s">
        <v>13067</v>
      </c>
      <c r="O1147" s="1" t="s">
        <v>1145</v>
      </c>
      <c r="P1147" s="1" t="s">
        <v>14539</v>
      </c>
      <c r="Q1147" s="1" t="s">
        <v>14539</v>
      </c>
      <c r="R1147" s="1" t="s">
        <v>14219</v>
      </c>
      <c r="S1147" s="1" t="s">
        <v>1145</v>
      </c>
      <c r="T1147" s="1"/>
      <c r="U1147" s="1"/>
      <c r="V1147" s="1" t="s">
        <v>14227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6162</v>
      </c>
      <c r="G1148" s="1" t="s">
        <v>7753</v>
      </c>
      <c r="H1148" s="1" t="s">
        <v>9322</v>
      </c>
      <c r="I1148" s="1" t="s">
        <v>10938</v>
      </c>
      <c r="J1148" s="1"/>
      <c r="K1148" s="1" t="s">
        <v>14249</v>
      </c>
      <c r="L1148" s="1" t="s">
        <v>1146</v>
      </c>
      <c r="M1148" s="1" t="s">
        <v>12542</v>
      </c>
      <c r="N1148" s="1" t="s">
        <v>13067</v>
      </c>
      <c r="O1148" s="1" t="s">
        <v>1146</v>
      </c>
      <c r="P1148" s="1" t="s">
        <v>14539</v>
      </c>
      <c r="Q1148" s="1" t="s">
        <v>14539</v>
      </c>
      <c r="R1148" s="1" t="s">
        <v>14219</v>
      </c>
      <c r="S1148" s="1" t="s">
        <v>1146</v>
      </c>
      <c r="T1148" s="1"/>
      <c r="U1148" s="1"/>
      <c r="V1148" s="1" t="s">
        <v>14227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6163</v>
      </c>
      <c r="G1149" s="1" t="s">
        <v>7754</v>
      </c>
      <c r="H1149" s="1" t="s">
        <v>9323</v>
      </c>
      <c r="I1149" s="1" t="s">
        <v>10939</v>
      </c>
      <c r="J1149" s="1"/>
      <c r="K1149" s="1" t="s">
        <v>14249</v>
      </c>
      <c r="L1149" s="1" t="s">
        <v>1147</v>
      </c>
      <c r="M1149" s="1" t="s">
        <v>12543</v>
      </c>
      <c r="N1149" s="1" t="s">
        <v>13067</v>
      </c>
      <c r="O1149" s="1" t="s">
        <v>1147</v>
      </c>
      <c r="P1149" s="1" t="s">
        <v>14539</v>
      </c>
      <c r="Q1149" s="1" t="s">
        <v>14539</v>
      </c>
      <c r="R1149" s="1" t="s">
        <v>14219</v>
      </c>
      <c r="S1149" s="1" t="s">
        <v>1147</v>
      </c>
      <c r="T1149" s="1"/>
      <c r="U1149" s="1"/>
      <c r="V1149" s="1" t="s">
        <v>14227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6164</v>
      </c>
      <c r="G1150" s="1" t="s">
        <v>7755</v>
      </c>
      <c r="H1150" s="1" t="s">
        <v>9324</v>
      </c>
      <c r="I1150" s="1" t="s">
        <v>10940</v>
      </c>
      <c r="J1150" s="1"/>
      <c r="K1150" s="1" t="s">
        <v>14249</v>
      </c>
      <c r="L1150" s="1" t="s">
        <v>1148</v>
      </c>
      <c r="M1150" s="1" t="s">
        <v>12544</v>
      </c>
      <c r="N1150" s="1" t="s">
        <v>13067</v>
      </c>
      <c r="O1150" s="1" t="s">
        <v>1148</v>
      </c>
      <c r="P1150" s="1" t="s">
        <v>14540</v>
      </c>
      <c r="Q1150" s="1" t="s">
        <v>15210</v>
      </c>
      <c r="R1150" s="1" t="s">
        <v>14219</v>
      </c>
      <c r="S1150" s="1" t="s">
        <v>1148</v>
      </c>
      <c r="T1150" s="1" t="s">
        <v>15626</v>
      </c>
      <c r="U1150" s="1"/>
      <c r="V1150" s="1" t="s">
        <v>14227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6165</v>
      </c>
      <c r="G1151" s="1" t="s">
        <v>7756</v>
      </c>
      <c r="H1151" s="1" t="s">
        <v>9325</v>
      </c>
      <c r="I1151" s="1" t="s">
        <v>10941</v>
      </c>
      <c r="J1151" s="1"/>
      <c r="K1151" s="1" t="s">
        <v>14249</v>
      </c>
      <c r="L1151" s="1" t="s">
        <v>1149</v>
      </c>
      <c r="M1151" s="1" t="s">
        <v>12545</v>
      </c>
      <c r="N1151" s="1" t="s">
        <v>13067</v>
      </c>
      <c r="O1151" s="1" t="s">
        <v>1149</v>
      </c>
      <c r="P1151" s="1" t="s">
        <v>14540</v>
      </c>
      <c r="Q1151" s="1" t="s">
        <v>15211</v>
      </c>
      <c r="R1151" s="1" t="s">
        <v>14219</v>
      </c>
      <c r="S1151" s="1" t="s">
        <v>1149</v>
      </c>
      <c r="T1151" s="1"/>
      <c r="U1151" s="1"/>
      <c r="V1151" s="1" t="s">
        <v>14227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6166</v>
      </c>
      <c r="G1152" s="1" t="s">
        <v>7757</v>
      </c>
      <c r="H1152" s="1" t="s">
        <v>9326</v>
      </c>
      <c r="I1152" s="1" t="s">
        <v>10942</v>
      </c>
      <c r="J1152" s="1"/>
      <c r="K1152" s="1" t="s">
        <v>14249</v>
      </c>
      <c r="L1152" s="1" t="s">
        <v>1150</v>
      </c>
      <c r="M1152" s="1" t="s">
        <v>12546</v>
      </c>
      <c r="N1152" s="1" t="s">
        <v>13067</v>
      </c>
      <c r="O1152" s="1" t="s">
        <v>1150</v>
      </c>
      <c r="P1152" s="1" t="s">
        <v>14540</v>
      </c>
      <c r="Q1152" s="1" t="s">
        <v>15212</v>
      </c>
      <c r="R1152" s="1" t="s">
        <v>14219</v>
      </c>
      <c r="S1152" s="1" t="s">
        <v>1150</v>
      </c>
      <c r="T1152" s="1"/>
      <c r="U1152" s="1"/>
      <c r="V1152" s="1" t="s">
        <v>14227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6167</v>
      </c>
      <c r="G1153" s="1" t="s">
        <v>7758</v>
      </c>
      <c r="H1153" s="1" t="s">
        <v>9327</v>
      </c>
      <c r="I1153" s="1" t="s">
        <v>10943</v>
      </c>
      <c r="J1153" s="1"/>
      <c r="K1153" s="1" t="s">
        <v>14249</v>
      </c>
      <c r="L1153" s="1" t="s">
        <v>1151</v>
      </c>
      <c r="M1153" s="1" t="s">
        <v>12547</v>
      </c>
      <c r="N1153" s="1" t="s">
        <v>13067</v>
      </c>
      <c r="O1153" s="1" t="s">
        <v>1151</v>
      </c>
      <c r="P1153" s="1" t="s">
        <v>14541</v>
      </c>
      <c r="Q1153" s="1" t="s">
        <v>14541</v>
      </c>
      <c r="R1153" s="1" t="s">
        <v>14219</v>
      </c>
      <c r="S1153" s="1" t="s">
        <v>1151</v>
      </c>
      <c r="T1153" s="1"/>
      <c r="U1153" s="1" t="s">
        <v>15837</v>
      </c>
      <c r="V1153" s="1" t="s">
        <v>14227</v>
      </c>
      <c r="W1153" s="1" t="s">
        <v>1151</v>
      </c>
      <c r="X1153" s="1"/>
      <c r="Y1153" t="s">
        <v>16083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6168</v>
      </c>
      <c r="G1154" s="1" t="s">
        <v>4538</v>
      </c>
      <c r="H1154" s="1" t="s">
        <v>9328</v>
      </c>
      <c r="I1154" s="1" t="s">
        <v>10944</v>
      </c>
      <c r="J1154" s="1"/>
      <c r="K1154" s="1" t="s">
        <v>14249</v>
      </c>
      <c r="L1154" s="1" t="s">
        <v>1152</v>
      </c>
      <c r="M1154" s="1" t="s">
        <v>12548</v>
      </c>
      <c r="N1154" s="1" t="s">
        <v>13067</v>
      </c>
      <c r="O1154" s="1" t="s">
        <v>1152</v>
      </c>
      <c r="P1154" s="1" t="s">
        <v>14541</v>
      </c>
      <c r="Q1154" s="1" t="s">
        <v>14541</v>
      </c>
      <c r="R1154" s="1" t="s">
        <v>14219</v>
      </c>
      <c r="S1154" s="1" t="s">
        <v>1152</v>
      </c>
      <c r="T1154" s="1"/>
      <c r="U1154" s="1"/>
      <c r="V1154" s="1" t="s">
        <v>14227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6169</v>
      </c>
      <c r="G1155" s="1" t="s">
        <v>7759</v>
      </c>
      <c r="H1155" s="1" t="s">
        <v>9329</v>
      </c>
      <c r="I1155" s="1" t="s">
        <v>10945</v>
      </c>
      <c r="J1155" s="1"/>
      <c r="K1155" s="1" t="s">
        <v>14249</v>
      </c>
      <c r="L1155" s="1" t="s">
        <v>1153</v>
      </c>
      <c r="M1155" s="1" t="s">
        <v>12549</v>
      </c>
      <c r="N1155" s="1" t="s">
        <v>13067</v>
      </c>
      <c r="O1155" s="1" t="s">
        <v>1153</v>
      </c>
      <c r="P1155" s="1" t="s">
        <v>14542</v>
      </c>
      <c r="Q1155" s="1" t="s">
        <v>15213</v>
      </c>
      <c r="R1155" s="1" t="s">
        <v>14219</v>
      </c>
      <c r="S1155" s="1" t="s">
        <v>1153</v>
      </c>
      <c r="T1155" s="1" t="s">
        <v>15627</v>
      </c>
      <c r="U1155" s="1"/>
      <c r="V1155" s="1" t="s">
        <v>14227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6170</v>
      </c>
      <c r="G1156" s="1" t="s">
        <v>7760</v>
      </c>
      <c r="H1156" s="1" t="s">
        <v>9330</v>
      </c>
      <c r="I1156" s="1" t="s">
        <v>10946</v>
      </c>
      <c r="J1156" s="1"/>
      <c r="K1156" s="1" t="s">
        <v>14249</v>
      </c>
      <c r="L1156" s="1" t="s">
        <v>1154</v>
      </c>
      <c r="M1156" s="1" t="s">
        <v>12550</v>
      </c>
      <c r="N1156" s="1" t="s">
        <v>13067</v>
      </c>
      <c r="O1156" s="1" t="s">
        <v>1154</v>
      </c>
      <c r="P1156" s="1" t="s">
        <v>14542</v>
      </c>
      <c r="Q1156" s="1" t="s">
        <v>15214</v>
      </c>
      <c r="R1156" s="1" t="s">
        <v>14219</v>
      </c>
      <c r="S1156" s="1" t="s">
        <v>1154</v>
      </c>
      <c r="T1156" s="1"/>
      <c r="U1156" s="1"/>
      <c r="V1156" s="1" t="s">
        <v>14227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6171</v>
      </c>
      <c r="G1157" s="1" t="s">
        <v>7761</v>
      </c>
      <c r="H1157" s="1" t="s">
        <v>9331</v>
      </c>
      <c r="I1157" s="1" t="s">
        <v>10947</v>
      </c>
      <c r="J1157" s="1"/>
      <c r="K1157" s="1" t="s">
        <v>14249</v>
      </c>
      <c r="L1157" s="1" t="s">
        <v>1155</v>
      </c>
      <c r="M1157" s="1" t="s">
        <v>12551</v>
      </c>
      <c r="N1157" s="1" t="s">
        <v>13067</v>
      </c>
      <c r="O1157" s="1" t="s">
        <v>1155</v>
      </c>
      <c r="P1157" s="1" t="s">
        <v>14542</v>
      </c>
      <c r="Q1157" s="1" t="s">
        <v>15215</v>
      </c>
      <c r="R1157" s="1" t="s">
        <v>14219</v>
      </c>
      <c r="S1157" s="1" t="s">
        <v>1155</v>
      </c>
      <c r="T1157" s="1"/>
      <c r="U1157" s="1"/>
      <c r="V1157" s="1" t="s">
        <v>14227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6172</v>
      </c>
      <c r="G1158" s="1" t="s">
        <v>7762</v>
      </c>
      <c r="H1158" s="1" t="s">
        <v>9332</v>
      </c>
      <c r="I1158" s="1" t="s">
        <v>10948</v>
      </c>
      <c r="J1158" s="1"/>
      <c r="K1158" s="1" t="s">
        <v>14249</v>
      </c>
      <c r="L1158" s="1" t="s">
        <v>1156</v>
      </c>
      <c r="M1158" s="1" t="s">
        <v>12552</v>
      </c>
      <c r="N1158" s="1" t="s">
        <v>13067</v>
      </c>
      <c r="O1158" s="1" t="s">
        <v>1156</v>
      </c>
      <c r="P1158" s="1" t="s">
        <v>14543</v>
      </c>
      <c r="Q1158" s="1" t="s">
        <v>14543</v>
      </c>
      <c r="R1158" s="1" t="s">
        <v>14219</v>
      </c>
      <c r="S1158" s="1" t="s">
        <v>1156</v>
      </c>
      <c r="T1158" s="1"/>
      <c r="U1158" s="1" t="s">
        <v>15838</v>
      </c>
      <c r="V1158" s="1" t="s">
        <v>14227</v>
      </c>
      <c r="W1158" s="1" t="s">
        <v>1156</v>
      </c>
      <c r="X1158" s="1"/>
      <c r="Y1158" t="s">
        <v>16084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6173</v>
      </c>
      <c r="G1159" s="1" t="s">
        <v>7763</v>
      </c>
      <c r="H1159" s="1" t="s">
        <v>9333</v>
      </c>
      <c r="I1159" s="1" t="s">
        <v>10949</v>
      </c>
      <c r="J1159" s="1"/>
      <c r="K1159" s="1" t="s">
        <v>14249</v>
      </c>
      <c r="L1159" s="1" t="s">
        <v>1157</v>
      </c>
      <c r="M1159" s="1" t="s">
        <v>12553</v>
      </c>
      <c r="N1159" s="1" t="s">
        <v>13067</v>
      </c>
      <c r="O1159" s="1" t="s">
        <v>1157</v>
      </c>
      <c r="P1159" s="1" t="s">
        <v>14543</v>
      </c>
      <c r="Q1159" s="1" t="s">
        <v>14543</v>
      </c>
      <c r="R1159" s="1" t="s">
        <v>14219</v>
      </c>
      <c r="S1159" s="1" t="s">
        <v>1157</v>
      </c>
      <c r="T1159" s="1"/>
      <c r="U1159" s="1"/>
      <c r="V1159" s="1" t="s">
        <v>14227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6174</v>
      </c>
      <c r="G1160" s="1" t="s">
        <v>7764</v>
      </c>
      <c r="H1160" s="1" t="s">
        <v>9334</v>
      </c>
      <c r="I1160" s="1" t="s">
        <v>10950</v>
      </c>
      <c r="J1160" s="1"/>
      <c r="K1160" s="1" t="s">
        <v>14249</v>
      </c>
      <c r="L1160" s="1" t="s">
        <v>1158</v>
      </c>
      <c r="M1160" s="1" t="s">
        <v>12554</v>
      </c>
      <c r="N1160" s="1" t="s">
        <v>13067</v>
      </c>
      <c r="O1160" s="1" t="s">
        <v>1158</v>
      </c>
      <c r="P1160" s="1" t="s">
        <v>14543</v>
      </c>
      <c r="Q1160" s="1" t="s">
        <v>14543</v>
      </c>
      <c r="R1160" s="1" t="s">
        <v>14219</v>
      </c>
      <c r="S1160" s="1" t="s">
        <v>1158</v>
      </c>
      <c r="T1160" s="1"/>
      <c r="U1160" s="1"/>
      <c r="V1160" s="1" t="s">
        <v>14227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6175</v>
      </c>
      <c r="G1161" s="1" t="s">
        <v>7765</v>
      </c>
      <c r="H1161" s="1" t="s">
        <v>9335</v>
      </c>
      <c r="I1161" s="1" t="s">
        <v>10398</v>
      </c>
      <c r="J1161" s="1"/>
      <c r="K1161" s="1" t="s">
        <v>14249</v>
      </c>
      <c r="L1161" s="1" t="s">
        <v>1159</v>
      </c>
      <c r="M1161" s="1" t="s">
        <v>12555</v>
      </c>
      <c r="N1161" s="1" t="s">
        <v>13067</v>
      </c>
      <c r="O1161" s="1" t="s">
        <v>1159</v>
      </c>
      <c r="P1161" s="1" t="s">
        <v>14544</v>
      </c>
      <c r="Q1161" s="1" t="s">
        <v>15216</v>
      </c>
      <c r="R1161" s="1" t="s">
        <v>14219</v>
      </c>
      <c r="S1161" s="1" t="s">
        <v>1159</v>
      </c>
      <c r="T1161" s="1" t="s">
        <v>15628</v>
      </c>
      <c r="U1161" s="1"/>
      <c r="V1161" s="1" t="s">
        <v>14227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6176</v>
      </c>
      <c r="G1162" s="1" t="s">
        <v>7766</v>
      </c>
      <c r="H1162" s="1" t="s">
        <v>9336</v>
      </c>
      <c r="I1162" s="1" t="s">
        <v>10664</v>
      </c>
      <c r="J1162" s="1"/>
      <c r="K1162" s="1" t="s">
        <v>14249</v>
      </c>
      <c r="L1162" s="1" t="s">
        <v>1160</v>
      </c>
      <c r="M1162" s="1" t="s">
        <v>12556</v>
      </c>
      <c r="N1162" s="1" t="s">
        <v>13067</v>
      </c>
      <c r="O1162" s="1" t="s">
        <v>1160</v>
      </c>
      <c r="P1162" s="1" t="s">
        <v>14544</v>
      </c>
      <c r="Q1162" s="1" t="s">
        <v>15217</v>
      </c>
      <c r="R1162" s="1" t="s">
        <v>14219</v>
      </c>
      <c r="S1162" s="1" t="s">
        <v>1160</v>
      </c>
      <c r="T1162" s="1"/>
      <c r="U1162" s="1"/>
      <c r="V1162" s="1" t="s">
        <v>14227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6177</v>
      </c>
      <c r="G1163" s="1" t="s">
        <v>7767</v>
      </c>
      <c r="H1163" s="1" t="s">
        <v>9337</v>
      </c>
      <c r="I1163" s="1" t="s">
        <v>10951</v>
      </c>
      <c r="J1163" s="1"/>
      <c r="K1163" s="1" t="s">
        <v>14249</v>
      </c>
      <c r="L1163" s="1" t="s">
        <v>1161</v>
      </c>
      <c r="M1163" s="1" t="s">
        <v>12557</v>
      </c>
      <c r="N1163" s="1" t="s">
        <v>13067</v>
      </c>
      <c r="O1163" s="1" t="s">
        <v>1161</v>
      </c>
      <c r="P1163" s="1" t="s">
        <v>14544</v>
      </c>
      <c r="Q1163" s="1" t="s">
        <v>15218</v>
      </c>
      <c r="R1163" s="1" t="s">
        <v>14219</v>
      </c>
      <c r="S1163" s="1" t="s">
        <v>1161</v>
      </c>
      <c r="T1163" s="1"/>
      <c r="U1163" s="1"/>
      <c r="V1163" s="1" t="s">
        <v>14227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6178</v>
      </c>
      <c r="G1164" s="1" t="s">
        <v>7768</v>
      </c>
      <c r="H1164" s="1" t="s">
        <v>9338</v>
      </c>
      <c r="I1164" s="1" t="s">
        <v>10952</v>
      </c>
      <c r="J1164" s="1"/>
      <c r="K1164" s="1" t="s">
        <v>14249</v>
      </c>
      <c r="L1164" s="1" t="s">
        <v>1162</v>
      </c>
      <c r="M1164" s="1" t="s">
        <v>12558</v>
      </c>
      <c r="N1164" s="1" t="s">
        <v>13067</v>
      </c>
      <c r="O1164" s="1" t="s">
        <v>1162</v>
      </c>
      <c r="P1164" s="1" t="s">
        <v>14544</v>
      </c>
      <c r="Q1164" s="1" t="s">
        <v>15219</v>
      </c>
      <c r="R1164" s="1" t="s">
        <v>14219</v>
      </c>
      <c r="S1164" s="1" t="s">
        <v>1162</v>
      </c>
      <c r="T1164" s="1"/>
      <c r="U1164" s="1"/>
      <c r="V1164" s="1" t="s">
        <v>14227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6179</v>
      </c>
      <c r="G1165" s="1" t="s">
        <v>7769</v>
      </c>
      <c r="H1165" s="1" t="s">
        <v>9339</v>
      </c>
      <c r="I1165" s="1" t="s">
        <v>10953</v>
      </c>
      <c r="J1165" s="1"/>
      <c r="K1165" s="1" t="s">
        <v>14249</v>
      </c>
      <c r="L1165" s="1" t="s">
        <v>1163</v>
      </c>
      <c r="M1165" s="1" t="s">
        <v>12559</v>
      </c>
      <c r="N1165" s="1" t="s">
        <v>13067</v>
      </c>
      <c r="O1165" s="1" t="s">
        <v>1163</v>
      </c>
      <c r="P1165" s="1" t="s">
        <v>14545</v>
      </c>
      <c r="Q1165" s="1" t="s">
        <v>14545</v>
      </c>
      <c r="R1165" s="1" t="s">
        <v>14219</v>
      </c>
      <c r="S1165" s="1" t="s">
        <v>1163</v>
      </c>
      <c r="T1165" s="1"/>
      <c r="U1165" s="1" t="s">
        <v>15839</v>
      </c>
      <c r="V1165" s="1" t="s">
        <v>14227</v>
      </c>
      <c r="W1165" s="1" t="s">
        <v>1163</v>
      </c>
      <c r="X1165" s="1"/>
      <c r="Y1165" t="s">
        <v>16085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6180</v>
      </c>
      <c r="G1166" s="1" t="s">
        <v>7770</v>
      </c>
      <c r="H1166" s="1" t="s">
        <v>9340</v>
      </c>
      <c r="I1166" s="1" t="s">
        <v>10954</v>
      </c>
      <c r="J1166" s="1"/>
      <c r="K1166" s="1" t="s">
        <v>14249</v>
      </c>
      <c r="L1166" s="1" t="s">
        <v>1164</v>
      </c>
      <c r="M1166" s="1" t="s">
        <v>12560</v>
      </c>
      <c r="N1166" s="1" t="s">
        <v>13067</v>
      </c>
      <c r="O1166" s="1" t="s">
        <v>1164</v>
      </c>
      <c r="P1166" s="1" t="s">
        <v>14545</v>
      </c>
      <c r="Q1166" s="1" t="s">
        <v>14545</v>
      </c>
      <c r="R1166" s="1" t="s">
        <v>14219</v>
      </c>
      <c r="S1166" s="1" t="s">
        <v>1164</v>
      </c>
      <c r="T1166" s="1"/>
      <c r="U1166" s="1"/>
      <c r="V1166" s="1" t="s">
        <v>14227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6181</v>
      </c>
      <c r="G1167" s="1" t="s">
        <v>7771</v>
      </c>
      <c r="H1167" s="1" t="s">
        <v>9341</v>
      </c>
      <c r="I1167" s="1" t="s">
        <v>10955</v>
      </c>
      <c r="J1167" s="1"/>
      <c r="K1167" s="1" t="s">
        <v>14249</v>
      </c>
      <c r="L1167" s="1" t="s">
        <v>1165</v>
      </c>
      <c r="M1167" s="1" t="s">
        <v>12561</v>
      </c>
      <c r="N1167" s="1" t="s">
        <v>13067</v>
      </c>
      <c r="O1167" s="1" t="s">
        <v>1165</v>
      </c>
      <c r="P1167" s="1" t="s">
        <v>14546</v>
      </c>
      <c r="Q1167" s="1" t="s">
        <v>15220</v>
      </c>
      <c r="R1167" s="1" t="s">
        <v>14219</v>
      </c>
      <c r="S1167" s="1" t="s">
        <v>1165</v>
      </c>
      <c r="T1167" s="1" t="s">
        <v>15629</v>
      </c>
      <c r="U1167" s="1"/>
      <c r="V1167" s="1" t="s">
        <v>14227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6182</v>
      </c>
      <c r="G1168" s="1" t="s">
        <v>7772</v>
      </c>
      <c r="H1168" s="1" t="s">
        <v>9342</v>
      </c>
      <c r="I1168" s="1" t="s">
        <v>10956</v>
      </c>
      <c r="J1168" s="1"/>
      <c r="K1168" s="1" t="s">
        <v>14249</v>
      </c>
      <c r="L1168" s="1" t="s">
        <v>1166</v>
      </c>
      <c r="M1168" s="1" t="s">
        <v>12562</v>
      </c>
      <c r="N1168" s="1" t="s">
        <v>13067</v>
      </c>
      <c r="O1168" s="1" t="s">
        <v>1166</v>
      </c>
      <c r="P1168" s="1" t="s">
        <v>14546</v>
      </c>
      <c r="Q1168" s="1" t="s">
        <v>15221</v>
      </c>
      <c r="R1168" s="1" t="s">
        <v>14219</v>
      </c>
      <c r="S1168" s="1" t="s">
        <v>1166</v>
      </c>
      <c r="T1168" s="1"/>
      <c r="U1168" s="1"/>
      <c r="V1168" s="1" t="s">
        <v>14227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6183</v>
      </c>
      <c r="G1169" s="1" t="s">
        <v>7773</v>
      </c>
      <c r="H1169" s="1" t="s">
        <v>9343</v>
      </c>
      <c r="I1169" s="1" t="s">
        <v>10957</v>
      </c>
      <c r="J1169" s="1"/>
      <c r="K1169" s="1" t="s">
        <v>14249</v>
      </c>
      <c r="L1169" s="1" t="s">
        <v>1167</v>
      </c>
      <c r="M1169" s="1" t="s">
        <v>12563</v>
      </c>
      <c r="N1169" s="1" t="s">
        <v>13067</v>
      </c>
      <c r="O1169" s="1" t="s">
        <v>1167</v>
      </c>
      <c r="P1169" s="1" t="s">
        <v>14546</v>
      </c>
      <c r="Q1169" s="1" t="s">
        <v>15222</v>
      </c>
      <c r="R1169" s="1" t="s">
        <v>14219</v>
      </c>
      <c r="S1169" s="1" t="s">
        <v>1167</v>
      </c>
      <c r="T1169" s="1"/>
      <c r="U1169" s="1"/>
      <c r="V1169" s="1" t="s">
        <v>14227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6184</v>
      </c>
      <c r="G1170" s="1" t="s">
        <v>7774</v>
      </c>
      <c r="H1170" s="1" t="s">
        <v>9344</v>
      </c>
      <c r="I1170" s="1" t="s">
        <v>10958</v>
      </c>
      <c r="J1170" s="1"/>
      <c r="K1170" s="1" t="s">
        <v>14249</v>
      </c>
      <c r="L1170" s="1" t="s">
        <v>1168</v>
      </c>
      <c r="M1170" s="1" t="s">
        <v>12564</v>
      </c>
      <c r="N1170" s="1" t="s">
        <v>13067</v>
      </c>
      <c r="O1170" s="1" t="s">
        <v>1168</v>
      </c>
      <c r="P1170" s="1" t="s">
        <v>14546</v>
      </c>
      <c r="Q1170" s="1" t="s">
        <v>15223</v>
      </c>
      <c r="R1170" s="1" t="s">
        <v>14219</v>
      </c>
      <c r="S1170" s="1" t="s">
        <v>1168</v>
      </c>
      <c r="T1170" s="1"/>
      <c r="U1170" s="1"/>
      <c r="V1170" s="1" t="s">
        <v>14227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6185</v>
      </c>
      <c r="G1171" s="1" t="s">
        <v>7775</v>
      </c>
      <c r="H1171" s="1" t="s">
        <v>9345</v>
      </c>
      <c r="I1171" s="1" t="s">
        <v>10959</v>
      </c>
      <c r="J1171" s="1"/>
      <c r="K1171" s="1" t="s">
        <v>14249</v>
      </c>
      <c r="L1171" s="1" t="s">
        <v>1169</v>
      </c>
      <c r="M1171" s="1" t="s">
        <v>12565</v>
      </c>
      <c r="N1171" s="1" t="s">
        <v>13067</v>
      </c>
      <c r="O1171" s="1" t="s">
        <v>1169</v>
      </c>
      <c r="P1171" s="1" t="s">
        <v>14546</v>
      </c>
      <c r="Q1171" s="1" t="s">
        <v>15224</v>
      </c>
      <c r="R1171" s="1" t="s">
        <v>14219</v>
      </c>
      <c r="S1171" s="1" t="s">
        <v>1169</v>
      </c>
      <c r="T1171" s="1"/>
      <c r="U1171" s="1"/>
      <c r="V1171" s="1" t="s">
        <v>14227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4556</v>
      </c>
      <c r="G1172" s="1" t="s">
        <v>7776</v>
      </c>
      <c r="H1172" s="1" t="s">
        <v>9346</v>
      </c>
      <c r="I1172" s="1" t="s">
        <v>10960</v>
      </c>
      <c r="J1172" s="1"/>
      <c r="K1172" s="1" t="s">
        <v>14249</v>
      </c>
      <c r="L1172" s="1" t="s">
        <v>1170</v>
      </c>
      <c r="M1172" s="1" t="s">
        <v>12566</v>
      </c>
      <c r="N1172" s="1" t="s">
        <v>13067</v>
      </c>
      <c r="O1172" s="1" t="s">
        <v>1170</v>
      </c>
      <c r="P1172" s="1" t="s">
        <v>14547</v>
      </c>
      <c r="Q1172" s="1" t="s">
        <v>14547</v>
      </c>
      <c r="R1172" s="1" t="s">
        <v>14219</v>
      </c>
      <c r="S1172" s="1" t="s">
        <v>1170</v>
      </c>
      <c r="T1172" s="1"/>
      <c r="U1172" s="1" t="s">
        <v>15840</v>
      </c>
      <c r="V1172" s="1" t="s">
        <v>14227</v>
      </c>
      <c r="W1172" s="1" t="s">
        <v>1170</v>
      </c>
      <c r="X1172" s="1" t="s">
        <v>15968</v>
      </c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6186</v>
      </c>
      <c r="G1173" s="1" t="s">
        <v>7777</v>
      </c>
      <c r="H1173" s="1" t="s">
        <v>9347</v>
      </c>
      <c r="I1173" s="1" t="s">
        <v>10961</v>
      </c>
      <c r="J1173" s="1"/>
      <c r="K1173" s="1" t="s">
        <v>14249</v>
      </c>
      <c r="L1173" s="1" t="s">
        <v>1171</v>
      </c>
      <c r="M1173" s="1" t="s">
        <v>12567</v>
      </c>
      <c r="N1173" s="1" t="s">
        <v>13067</v>
      </c>
      <c r="O1173" s="1" t="s">
        <v>1171</v>
      </c>
      <c r="P1173" s="1" t="s">
        <v>14547</v>
      </c>
      <c r="Q1173" s="1" t="s">
        <v>14547</v>
      </c>
      <c r="R1173" s="1" t="s">
        <v>14219</v>
      </c>
      <c r="S1173" s="1" t="s">
        <v>1171</v>
      </c>
      <c r="T1173" s="1"/>
      <c r="U1173" s="1"/>
      <c r="V1173" s="1" t="s">
        <v>14227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6187</v>
      </c>
      <c r="G1174" s="1" t="s">
        <v>7778</v>
      </c>
      <c r="H1174" s="1" t="s">
        <v>9348</v>
      </c>
      <c r="I1174" s="1" t="s">
        <v>10962</v>
      </c>
      <c r="J1174" s="1"/>
      <c r="K1174" s="1" t="s">
        <v>14249</v>
      </c>
      <c r="L1174" s="1" t="s">
        <v>1172</v>
      </c>
      <c r="M1174" s="1" t="s">
        <v>12568</v>
      </c>
      <c r="N1174" s="1" t="s">
        <v>13067</v>
      </c>
      <c r="O1174" s="1" t="s">
        <v>1172</v>
      </c>
      <c r="P1174" s="1" t="s">
        <v>14547</v>
      </c>
      <c r="Q1174" s="1" t="s">
        <v>14547</v>
      </c>
      <c r="R1174" s="1" t="s">
        <v>14219</v>
      </c>
      <c r="S1174" s="1" t="s">
        <v>1172</v>
      </c>
      <c r="T1174" s="1"/>
      <c r="U1174" s="1"/>
      <c r="V1174" s="1" t="s">
        <v>14227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6188</v>
      </c>
      <c r="G1175" s="1" t="s">
        <v>4559</v>
      </c>
      <c r="H1175" s="1" t="s">
        <v>9349</v>
      </c>
      <c r="I1175" s="1" t="s">
        <v>10963</v>
      </c>
      <c r="J1175" s="1"/>
      <c r="K1175" s="1" t="s">
        <v>14249</v>
      </c>
      <c r="L1175" s="1" t="s">
        <v>1173</v>
      </c>
      <c r="M1175" s="1" t="s">
        <v>12569</v>
      </c>
      <c r="N1175" s="1" t="s">
        <v>13067</v>
      </c>
      <c r="O1175" s="1" t="s">
        <v>1173</v>
      </c>
      <c r="P1175" s="1" t="s">
        <v>14547</v>
      </c>
      <c r="Q1175" s="1" t="s">
        <v>14547</v>
      </c>
      <c r="R1175" s="1" t="s">
        <v>14219</v>
      </c>
      <c r="S1175" s="1" t="s">
        <v>1173</v>
      </c>
      <c r="T1175" s="1"/>
      <c r="U1175" s="1"/>
      <c r="V1175" s="1" t="s">
        <v>14227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6189</v>
      </c>
      <c r="G1176" s="1" t="s">
        <v>7779</v>
      </c>
      <c r="H1176" s="1" t="s">
        <v>9350</v>
      </c>
      <c r="I1176" s="1" t="s">
        <v>10964</v>
      </c>
      <c r="J1176" s="1"/>
      <c r="K1176" s="1" t="s">
        <v>14249</v>
      </c>
      <c r="L1176" s="1" t="s">
        <v>1174</v>
      </c>
      <c r="M1176" s="1" t="s">
        <v>12570</v>
      </c>
      <c r="N1176" s="1" t="s">
        <v>13067</v>
      </c>
      <c r="O1176" s="1" t="s">
        <v>1174</v>
      </c>
      <c r="P1176" s="1" t="s">
        <v>14547</v>
      </c>
      <c r="Q1176" s="1" t="s">
        <v>14547</v>
      </c>
      <c r="R1176" s="1" t="s">
        <v>14219</v>
      </c>
      <c r="S1176" s="1" t="s">
        <v>1174</v>
      </c>
      <c r="T1176" s="1"/>
      <c r="U1176" s="1"/>
      <c r="V1176" s="1" t="s">
        <v>14227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6190</v>
      </c>
      <c r="G1177" s="1" t="s">
        <v>7780</v>
      </c>
      <c r="H1177" s="1" t="s">
        <v>9351</v>
      </c>
      <c r="I1177" s="1" t="s">
        <v>10965</v>
      </c>
      <c r="J1177" s="1"/>
      <c r="K1177" s="1" t="s">
        <v>14249</v>
      </c>
      <c r="L1177" s="1" t="s">
        <v>1175</v>
      </c>
      <c r="M1177" s="1" t="s">
        <v>12571</v>
      </c>
      <c r="N1177" s="1" t="s">
        <v>13067</v>
      </c>
      <c r="O1177" s="1" t="s">
        <v>1175</v>
      </c>
      <c r="P1177" s="1" t="s">
        <v>14548</v>
      </c>
      <c r="Q1177" s="1" t="s">
        <v>15225</v>
      </c>
      <c r="R1177" s="1" t="s">
        <v>14219</v>
      </c>
      <c r="S1177" s="1" t="s">
        <v>1175</v>
      </c>
      <c r="T1177" s="1" t="s">
        <v>15630</v>
      </c>
      <c r="U1177" s="1"/>
      <c r="V1177" s="1" t="s">
        <v>14227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6191</v>
      </c>
      <c r="G1178" s="1" t="s">
        <v>7781</v>
      </c>
      <c r="H1178" s="1" t="s">
        <v>9352</v>
      </c>
      <c r="I1178" s="1" t="s">
        <v>10966</v>
      </c>
      <c r="J1178" s="1"/>
      <c r="K1178" s="1" t="s">
        <v>14249</v>
      </c>
      <c r="L1178" s="1" t="s">
        <v>1176</v>
      </c>
      <c r="M1178" s="1" t="s">
        <v>12572</v>
      </c>
      <c r="N1178" s="1" t="s">
        <v>13067</v>
      </c>
      <c r="O1178" s="1" t="s">
        <v>1176</v>
      </c>
      <c r="P1178" s="1" t="s">
        <v>14548</v>
      </c>
      <c r="Q1178" s="1" t="s">
        <v>15226</v>
      </c>
      <c r="R1178" s="1" t="s">
        <v>14219</v>
      </c>
      <c r="S1178" s="1" t="s">
        <v>1176</v>
      </c>
      <c r="T1178" s="1"/>
      <c r="U1178" s="1"/>
      <c r="V1178" s="1" t="s">
        <v>14227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6192</v>
      </c>
      <c r="G1179" s="1" t="s">
        <v>7782</v>
      </c>
      <c r="H1179" s="1" t="s">
        <v>9353</v>
      </c>
      <c r="I1179" s="1" t="s">
        <v>10967</v>
      </c>
      <c r="J1179" s="1"/>
      <c r="K1179" s="1" t="s">
        <v>14249</v>
      </c>
      <c r="L1179" s="1" t="s">
        <v>1177</v>
      </c>
      <c r="M1179" s="1" t="s">
        <v>12573</v>
      </c>
      <c r="N1179" s="1" t="s">
        <v>13067</v>
      </c>
      <c r="O1179" s="1" t="s">
        <v>1177</v>
      </c>
      <c r="P1179" s="1" t="s">
        <v>14548</v>
      </c>
      <c r="Q1179" s="1" t="s">
        <v>15227</v>
      </c>
      <c r="R1179" s="1" t="s">
        <v>14219</v>
      </c>
      <c r="S1179" s="1" t="s">
        <v>1177</v>
      </c>
      <c r="T1179" s="1"/>
      <c r="U1179" s="1"/>
      <c r="V1179" s="1" t="s">
        <v>14227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4564</v>
      </c>
      <c r="G1180" s="1" t="s">
        <v>7783</v>
      </c>
      <c r="H1180" s="1" t="s">
        <v>9354</v>
      </c>
      <c r="I1180" s="1" t="s">
        <v>10968</v>
      </c>
      <c r="J1180" s="1"/>
      <c r="K1180" s="1" t="s">
        <v>14249</v>
      </c>
      <c r="L1180" s="1" t="s">
        <v>1178</v>
      </c>
      <c r="M1180" s="1" t="s">
        <v>12574</v>
      </c>
      <c r="N1180" s="1" t="s">
        <v>13067</v>
      </c>
      <c r="O1180" s="1" t="s">
        <v>1178</v>
      </c>
      <c r="P1180" s="1" t="s">
        <v>14548</v>
      </c>
      <c r="Q1180" s="1" t="s">
        <v>15228</v>
      </c>
      <c r="R1180" s="1" t="s">
        <v>14219</v>
      </c>
      <c r="S1180" s="1" t="s">
        <v>1178</v>
      </c>
      <c r="T1180" s="1"/>
      <c r="U1180" s="1"/>
      <c r="V1180" s="1" t="s">
        <v>14227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6193</v>
      </c>
      <c r="G1181" s="1" t="s">
        <v>7784</v>
      </c>
      <c r="H1181" s="1" t="s">
        <v>9355</v>
      </c>
      <c r="I1181" s="1" t="s">
        <v>10969</v>
      </c>
      <c r="J1181" s="1"/>
      <c r="K1181" s="1" t="s">
        <v>14249</v>
      </c>
      <c r="L1181" s="1" t="s">
        <v>1179</v>
      </c>
      <c r="M1181" s="1" t="s">
        <v>12575</v>
      </c>
      <c r="N1181" s="1" t="s">
        <v>13067</v>
      </c>
      <c r="O1181" s="1" t="s">
        <v>1179</v>
      </c>
      <c r="P1181" s="1" t="s">
        <v>14548</v>
      </c>
      <c r="Q1181" s="1" t="s">
        <v>15229</v>
      </c>
      <c r="R1181" s="1" t="s">
        <v>14219</v>
      </c>
      <c r="S1181" s="1" t="s">
        <v>1179</v>
      </c>
      <c r="T1181" s="1"/>
      <c r="U1181" s="1"/>
      <c r="V1181" s="1" t="s">
        <v>14227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6194</v>
      </c>
      <c r="G1182" s="1" t="s">
        <v>7785</v>
      </c>
      <c r="H1182" s="1" t="s">
        <v>9356</v>
      </c>
      <c r="I1182" s="1" t="s">
        <v>10314</v>
      </c>
      <c r="J1182" s="1"/>
      <c r="K1182" s="1" t="s">
        <v>14249</v>
      </c>
      <c r="L1182" s="1" t="s">
        <v>1180</v>
      </c>
      <c r="M1182" s="1" t="s">
        <v>12576</v>
      </c>
      <c r="N1182" s="1" t="s">
        <v>13067</v>
      </c>
      <c r="O1182" s="1" t="s">
        <v>1180</v>
      </c>
      <c r="P1182" s="1" t="s">
        <v>14549</v>
      </c>
      <c r="Q1182" s="1" t="s">
        <v>14549</v>
      </c>
      <c r="R1182" s="1" t="s">
        <v>14219</v>
      </c>
      <c r="S1182" s="1" t="s">
        <v>1180</v>
      </c>
      <c r="T1182" s="1"/>
      <c r="U1182" s="1" t="s">
        <v>15841</v>
      </c>
      <c r="V1182" s="1" t="s">
        <v>14227</v>
      </c>
      <c r="W1182" s="1" t="s">
        <v>1180</v>
      </c>
      <c r="X1182" s="1" t="s">
        <v>15969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6195</v>
      </c>
      <c r="G1183" s="1" t="s">
        <v>7786</v>
      </c>
      <c r="H1183" s="1" t="s">
        <v>9357</v>
      </c>
      <c r="I1183" s="1" t="s">
        <v>10970</v>
      </c>
      <c r="J1183" s="1"/>
      <c r="K1183" s="1" t="s">
        <v>14249</v>
      </c>
      <c r="L1183" s="1" t="s">
        <v>1181</v>
      </c>
      <c r="M1183" s="1" t="s">
        <v>12577</v>
      </c>
      <c r="N1183" s="1" t="s">
        <v>13067</v>
      </c>
      <c r="O1183" s="1" t="s">
        <v>1181</v>
      </c>
      <c r="P1183" s="1" t="s">
        <v>14549</v>
      </c>
      <c r="Q1183" s="1" t="s">
        <v>14549</v>
      </c>
      <c r="R1183" s="1" t="s">
        <v>14219</v>
      </c>
      <c r="S1183" s="1" t="s">
        <v>1181</v>
      </c>
      <c r="T1183" s="1"/>
      <c r="U1183" s="1"/>
      <c r="V1183" s="1" t="s">
        <v>14227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6196</v>
      </c>
      <c r="G1184" s="1" t="s">
        <v>7787</v>
      </c>
      <c r="H1184" s="1" t="s">
        <v>9358</v>
      </c>
      <c r="I1184" s="1" t="s">
        <v>10971</v>
      </c>
      <c r="J1184" s="1"/>
      <c r="K1184" s="1" t="s">
        <v>14249</v>
      </c>
      <c r="L1184" s="1" t="s">
        <v>1182</v>
      </c>
      <c r="M1184" s="1" t="s">
        <v>12578</v>
      </c>
      <c r="N1184" s="1" t="s">
        <v>13067</v>
      </c>
      <c r="O1184" s="1" t="s">
        <v>1182</v>
      </c>
      <c r="P1184" s="1" t="s">
        <v>14549</v>
      </c>
      <c r="Q1184" s="1" t="s">
        <v>14549</v>
      </c>
      <c r="R1184" s="1" t="s">
        <v>14219</v>
      </c>
      <c r="S1184" s="1" t="s">
        <v>1182</v>
      </c>
      <c r="T1184" s="1"/>
      <c r="U1184" s="1"/>
      <c r="V1184" s="1" t="s">
        <v>14227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6197</v>
      </c>
      <c r="G1185" s="1" t="s">
        <v>7788</v>
      </c>
      <c r="H1185" s="1" t="s">
        <v>9359</v>
      </c>
      <c r="I1185" s="1" t="s">
        <v>10972</v>
      </c>
      <c r="J1185" s="1"/>
      <c r="K1185" s="1" t="s">
        <v>14249</v>
      </c>
      <c r="L1185" s="1" t="s">
        <v>1183</v>
      </c>
      <c r="M1185" s="1" t="s">
        <v>12579</v>
      </c>
      <c r="N1185" s="1" t="s">
        <v>13067</v>
      </c>
      <c r="O1185" s="1" t="s">
        <v>1183</v>
      </c>
      <c r="P1185" s="1" t="s">
        <v>14549</v>
      </c>
      <c r="Q1185" s="1" t="s">
        <v>14549</v>
      </c>
      <c r="R1185" s="1" t="s">
        <v>14219</v>
      </c>
      <c r="S1185" s="1" t="s">
        <v>1183</v>
      </c>
      <c r="T1185" s="1"/>
      <c r="U1185" s="1"/>
      <c r="V1185" s="1" t="s">
        <v>14227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6198</v>
      </c>
      <c r="G1186" s="1" t="s">
        <v>7789</v>
      </c>
      <c r="H1186" s="1" t="s">
        <v>9360</v>
      </c>
      <c r="I1186" s="1" t="s">
        <v>10973</v>
      </c>
      <c r="J1186" s="1"/>
      <c r="K1186" s="1" t="s">
        <v>14249</v>
      </c>
      <c r="L1186" s="1" t="s">
        <v>1184</v>
      </c>
      <c r="M1186" s="1" t="s">
        <v>12580</v>
      </c>
      <c r="N1186" s="1" t="s">
        <v>13067</v>
      </c>
      <c r="O1186" s="1" t="s">
        <v>1184</v>
      </c>
      <c r="P1186" s="1" t="s">
        <v>14549</v>
      </c>
      <c r="Q1186" s="1" t="s">
        <v>14549</v>
      </c>
      <c r="R1186" s="1" t="s">
        <v>14219</v>
      </c>
      <c r="S1186" s="1" t="s">
        <v>1184</v>
      </c>
      <c r="T1186" s="1"/>
      <c r="U1186" s="1"/>
      <c r="V1186" s="1" t="s">
        <v>14227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6199</v>
      </c>
      <c r="G1187" s="1" t="s">
        <v>7790</v>
      </c>
      <c r="H1187" s="1" t="s">
        <v>9361</v>
      </c>
      <c r="I1187" s="1" t="s">
        <v>10974</v>
      </c>
      <c r="J1187" s="1"/>
      <c r="K1187" s="1" t="s">
        <v>14249</v>
      </c>
      <c r="L1187" s="1" t="s">
        <v>1185</v>
      </c>
      <c r="M1187" s="1" t="s">
        <v>12581</v>
      </c>
      <c r="N1187" s="1" t="s">
        <v>13067</v>
      </c>
      <c r="O1187" s="1" t="s">
        <v>1185</v>
      </c>
      <c r="P1187" s="1" t="s">
        <v>14550</v>
      </c>
      <c r="Q1187" s="1" t="s">
        <v>15230</v>
      </c>
      <c r="R1187" s="1" t="s">
        <v>14219</v>
      </c>
      <c r="S1187" s="1" t="s">
        <v>1185</v>
      </c>
      <c r="T1187" s="1" t="s">
        <v>15631</v>
      </c>
      <c r="U1187" s="1"/>
      <c r="V1187" s="1" t="s">
        <v>14227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6200</v>
      </c>
      <c r="G1188" s="1" t="s">
        <v>7791</v>
      </c>
      <c r="H1188" s="1" t="s">
        <v>9362</v>
      </c>
      <c r="I1188" s="1" t="s">
        <v>10975</v>
      </c>
      <c r="J1188" s="1"/>
      <c r="K1188" s="1" t="s">
        <v>14249</v>
      </c>
      <c r="L1188" s="1" t="s">
        <v>1186</v>
      </c>
      <c r="M1188" s="1" t="s">
        <v>12582</v>
      </c>
      <c r="N1188" s="1" t="s">
        <v>13067</v>
      </c>
      <c r="O1188" s="1" t="s">
        <v>1186</v>
      </c>
      <c r="P1188" s="1" t="s">
        <v>14551</v>
      </c>
      <c r="Q1188" s="1" t="s">
        <v>14551</v>
      </c>
      <c r="R1188" s="1" t="s">
        <v>14219</v>
      </c>
      <c r="S1188" s="1" t="s">
        <v>1186</v>
      </c>
      <c r="T1188" s="1"/>
      <c r="U1188" s="1" t="s">
        <v>15842</v>
      </c>
      <c r="V1188" s="1" t="s">
        <v>14227</v>
      </c>
      <c r="W1188" s="1" t="s">
        <v>1186</v>
      </c>
      <c r="X1188" s="1" t="s">
        <v>15970</v>
      </c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6201</v>
      </c>
      <c r="G1189" s="1" t="s">
        <v>7792</v>
      </c>
      <c r="H1189" s="1" t="s">
        <v>9363</v>
      </c>
      <c r="I1189" s="1" t="s">
        <v>10976</v>
      </c>
      <c r="J1189" s="1"/>
      <c r="K1189" s="1" t="s">
        <v>14249</v>
      </c>
      <c r="L1189" s="1" t="s">
        <v>1187</v>
      </c>
      <c r="M1189" s="1" t="s">
        <v>12583</v>
      </c>
      <c r="N1189" s="1" t="s">
        <v>13067</v>
      </c>
      <c r="O1189" s="1" t="s">
        <v>1187</v>
      </c>
      <c r="P1189" s="1" t="s">
        <v>14552</v>
      </c>
      <c r="Q1189" s="1" t="s">
        <v>15231</v>
      </c>
      <c r="R1189" s="1" t="s">
        <v>14219</v>
      </c>
      <c r="S1189" s="1" t="s">
        <v>1187</v>
      </c>
      <c r="T1189" s="1" t="s">
        <v>15632</v>
      </c>
      <c r="U1189" s="1"/>
      <c r="V1189" s="1" t="s">
        <v>14227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6202</v>
      </c>
      <c r="G1190" s="1" t="s">
        <v>7793</v>
      </c>
      <c r="H1190" s="1" t="s">
        <v>9364</v>
      </c>
      <c r="I1190" s="1" t="s">
        <v>10977</v>
      </c>
      <c r="J1190" s="1"/>
      <c r="K1190" s="1" t="s">
        <v>14249</v>
      </c>
      <c r="L1190" s="1" t="s">
        <v>1188</v>
      </c>
      <c r="M1190" s="1" t="s">
        <v>12584</v>
      </c>
      <c r="N1190" s="1" t="s">
        <v>13067</v>
      </c>
      <c r="O1190" s="1" t="s">
        <v>1188</v>
      </c>
      <c r="P1190" s="1" t="s">
        <v>14552</v>
      </c>
      <c r="Q1190" s="1" t="s">
        <v>15232</v>
      </c>
      <c r="R1190" s="1" t="s">
        <v>14219</v>
      </c>
      <c r="S1190" s="1" t="s">
        <v>1188</v>
      </c>
      <c r="T1190" s="1"/>
      <c r="U1190" s="1"/>
      <c r="V1190" s="1" t="s">
        <v>14227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6203</v>
      </c>
      <c r="G1191" s="1" t="s">
        <v>7794</v>
      </c>
      <c r="H1191" s="1" t="s">
        <v>9365</v>
      </c>
      <c r="I1191" s="1" t="s">
        <v>10978</v>
      </c>
      <c r="J1191" s="1"/>
      <c r="K1191" s="1" t="s">
        <v>14249</v>
      </c>
      <c r="L1191" s="1" t="s">
        <v>1189</v>
      </c>
      <c r="M1191" s="1" t="s">
        <v>12585</v>
      </c>
      <c r="N1191" s="1" t="s">
        <v>13067</v>
      </c>
      <c r="O1191" s="1" t="s">
        <v>1189</v>
      </c>
      <c r="P1191" s="1" t="s">
        <v>14552</v>
      </c>
      <c r="Q1191" s="1" t="s">
        <v>15233</v>
      </c>
      <c r="R1191" s="1" t="s">
        <v>14219</v>
      </c>
      <c r="S1191" s="1" t="s">
        <v>1189</v>
      </c>
      <c r="T1191" s="1"/>
      <c r="U1191" s="1"/>
      <c r="V1191" s="1" t="s">
        <v>14227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6204</v>
      </c>
      <c r="G1192" s="1" t="s">
        <v>7795</v>
      </c>
      <c r="H1192" s="1" t="s">
        <v>9366</v>
      </c>
      <c r="I1192" s="1" t="s">
        <v>10979</v>
      </c>
      <c r="J1192" s="1"/>
      <c r="K1192" s="1" t="s">
        <v>14249</v>
      </c>
      <c r="L1192" s="1" t="s">
        <v>1190</v>
      </c>
      <c r="M1192" s="1" t="s">
        <v>12586</v>
      </c>
      <c r="N1192" s="1" t="s">
        <v>13067</v>
      </c>
      <c r="O1192" s="1" t="s">
        <v>1190</v>
      </c>
      <c r="P1192" s="1" t="s">
        <v>14552</v>
      </c>
      <c r="Q1192" s="1" t="s">
        <v>15234</v>
      </c>
      <c r="R1192" s="1" t="s">
        <v>14219</v>
      </c>
      <c r="S1192" s="1" t="s">
        <v>1190</v>
      </c>
      <c r="T1192" s="1"/>
      <c r="U1192" s="1"/>
      <c r="V1192" s="1" t="s">
        <v>14227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6205</v>
      </c>
      <c r="G1193" s="1" t="s">
        <v>7796</v>
      </c>
      <c r="H1193" s="1" t="s">
        <v>9367</v>
      </c>
      <c r="I1193" s="1" t="s">
        <v>10980</v>
      </c>
      <c r="J1193" s="1"/>
      <c r="K1193" s="1" t="s">
        <v>14249</v>
      </c>
      <c r="L1193" s="1" t="s">
        <v>1191</v>
      </c>
      <c r="M1193" s="1" t="s">
        <v>12587</v>
      </c>
      <c r="N1193" s="1" t="s">
        <v>13067</v>
      </c>
      <c r="O1193" s="1" t="s">
        <v>1191</v>
      </c>
      <c r="P1193" s="1" t="s">
        <v>14553</v>
      </c>
      <c r="Q1193" s="1" t="s">
        <v>14553</v>
      </c>
      <c r="R1193" s="1" t="s">
        <v>14219</v>
      </c>
      <c r="S1193" s="1" t="s">
        <v>1191</v>
      </c>
      <c r="T1193" s="1"/>
      <c r="U1193" s="1" t="s">
        <v>15843</v>
      </c>
      <c r="V1193" s="1" t="s">
        <v>14227</v>
      </c>
      <c r="W1193" s="1" t="s">
        <v>1191</v>
      </c>
      <c r="X1193" s="1"/>
      <c r="Y1193" t="s">
        <v>16086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6206</v>
      </c>
      <c r="G1194" s="1" t="s">
        <v>7797</v>
      </c>
      <c r="H1194" s="1" t="s">
        <v>9368</v>
      </c>
      <c r="I1194" s="1" t="s">
        <v>10981</v>
      </c>
      <c r="J1194" s="1"/>
      <c r="K1194" s="1" t="s">
        <v>14249</v>
      </c>
      <c r="L1194" s="1" t="s">
        <v>1192</v>
      </c>
      <c r="M1194" s="1" t="s">
        <v>12588</v>
      </c>
      <c r="N1194" s="1" t="s">
        <v>13067</v>
      </c>
      <c r="O1194" s="1" t="s">
        <v>1192</v>
      </c>
      <c r="P1194" s="1" t="s">
        <v>14553</v>
      </c>
      <c r="Q1194" s="1" t="s">
        <v>14553</v>
      </c>
      <c r="R1194" s="1" t="s">
        <v>14219</v>
      </c>
      <c r="S1194" s="1" t="s">
        <v>1192</v>
      </c>
      <c r="T1194" s="1"/>
      <c r="U1194" s="1"/>
      <c r="V1194" s="1" t="s">
        <v>14227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6207</v>
      </c>
      <c r="G1195" s="1" t="s">
        <v>7798</v>
      </c>
      <c r="H1195" s="1" t="s">
        <v>9369</v>
      </c>
      <c r="I1195" s="1" t="s">
        <v>10982</v>
      </c>
      <c r="J1195" s="1"/>
      <c r="K1195" s="1" t="s">
        <v>14249</v>
      </c>
      <c r="L1195" s="1" t="s">
        <v>1193</v>
      </c>
      <c r="M1195" s="1" t="s">
        <v>12589</v>
      </c>
      <c r="N1195" s="1" t="s">
        <v>13067</v>
      </c>
      <c r="O1195" s="1" t="s">
        <v>1193</v>
      </c>
      <c r="P1195" s="1" t="s">
        <v>14554</v>
      </c>
      <c r="Q1195" s="1" t="s">
        <v>15235</v>
      </c>
      <c r="R1195" s="1" t="s">
        <v>14219</v>
      </c>
      <c r="S1195" s="1" t="s">
        <v>1193</v>
      </c>
      <c r="T1195" s="1" t="s">
        <v>15633</v>
      </c>
      <c r="U1195" s="1"/>
      <c r="V1195" s="1" t="s">
        <v>14227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6208</v>
      </c>
      <c r="G1196" s="1" t="s">
        <v>7799</v>
      </c>
      <c r="H1196" s="1" t="s">
        <v>9370</v>
      </c>
      <c r="I1196" s="1" t="s">
        <v>10983</v>
      </c>
      <c r="J1196" s="1"/>
      <c r="K1196" s="1" t="s">
        <v>14249</v>
      </c>
      <c r="L1196" s="1" t="s">
        <v>1194</v>
      </c>
      <c r="M1196" s="1" t="s">
        <v>12590</v>
      </c>
      <c r="N1196" s="1" t="s">
        <v>13067</v>
      </c>
      <c r="O1196" s="1" t="s">
        <v>1194</v>
      </c>
      <c r="P1196" s="1" t="s">
        <v>14554</v>
      </c>
      <c r="Q1196" s="1" t="s">
        <v>15236</v>
      </c>
      <c r="R1196" s="1" t="s">
        <v>14219</v>
      </c>
      <c r="S1196" s="1" t="s">
        <v>1194</v>
      </c>
      <c r="T1196" s="1"/>
      <c r="U1196" s="1"/>
      <c r="V1196" s="1" t="s">
        <v>14227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6209</v>
      </c>
      <c r="G1197" s="1" t="s">
        <v>7800</v>
      </c>
      <c r="H1197" s="1" t="s">
        <v>9371</v>
      </c>
      <c r="I1197" s="1" t="s">
        <v>10984</v>
      </c>
      <c r="J1197" s="1"/>
      <c r="K1197" s="1" t="s">
        <v>14249</v>
      </c>
      <c r="L1197" s="1" t="s">
        <v>1195</v>
      </c>
      <c r="M1197" s="1" t="s">
        <v>12591</v>
      </c>
      <c r="N1197" s="1" t="s">
        <v>13067</v>
      </c>
      <c r="O1197" s="1" t="s">
        <v>1195</v>
      </c>
      <c r="P1197" s="1" t="s">
        <v>14554</v>
      </c>
      <c r="Q1197" s="1" t="s">
        <v>15237</v>
      </c>
      <c r="R1197" s="1" t="s">
        <v>14219</v>
      </c>
      <c r="S1197" s="1" t="s">
        <v>1195</v>
      </c>
      <c r="T1197" s="1"/>
      <c r="U1197" s="1"/>
      <c r="V1197" s="1" t="s">
        <v>14227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6210</v>
      </c>
      <c r="G1198" s="1" t="s">
        <v>7801</v>
      </c>
      <c r="H1198" s="1" t="s">
        <v>9372</v>
      </c>
      <c r="I1198" s="1" t="s">
        <v>10985</v>
      </c>
      <c r="J1198" s="1"/>
      <c r="K1198" s="1" t="s">
        <v>14249</v>
      </c>
      <c r="L1198" s="1" t="s">
        <v>1196</v>
      </c>
      <c r="M1198" s="1" t="s">
        <v>12592</v>
      </c>
      <c r="N1198" s="1" t="s">
        <v>13067</v>
      </c>
      <c r="O1198" s="1" t="s">
        <v>1196</v>
      </c>
      <c r="P1198" s="1" t="s">
        <v>14555</v>
      </c>
      <c r="Q1198" s="1" t="s">
        <v>14555</v>
      </c>
      <c r="R1198" s="1" t="s">
        <v>14219</v>
      </c>
      <c r="S1198" s="1" t="s">
        <v>1196</v>
      </c>
      <c r="T1198" s="1"/>
      <c r="U1198" s="1" t="s">
        <v>15844</v>
      </c>
      <c r="V1198" s="1" t="s">
        <v>14227</v>
      </c>
      <c r="W1198" s="1" t="s">
        <v>1196</v>
      </c>
      <c r="X1198" s="1"/>
      <c r="Y1198" t="s">
        <v>16087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6211</v>
      </c>
      <c r="G1199" s="1" t="s">
        <v>7802</v>
      </c>
      <c r="H1199" s="1" t="s">
        <v>9373</v>
      </c>
      <c r="I1199" s="1" t="s">
        <v>10986</v>
      </c>
      <c r="J1199" s="1"/>
      <c r="K1199" s="1" t="s">
        <v>14249</v>
      </c>
      <c r="L1199" s="1" t="s">
        <v>1197</v>
      </c>
      <c r="M1199" s="1" t="s">
        <v>12593</v>
      </c>
      <c r="N1199" s="1" t="s">
        <v>13067</v>
      </c>
      <c r="O1199" s="1" t="s">
        <v>1197</v>
      </c>
      <c r="P1199" s="1" t="s">
        <v>14555</v>
      </c>
      <c r="Q1199" s="1" t="s">
        <v>14555</v>
      </c>
      <c r="R1199" s="1" t="s">
        <v>14219</v>
      </c>
      <c r="S1199" s="1" t="s">
        <v>1197</v>
      </c>
      <c r="T1199" s="1"/>
      <c r="U1199" s="1"/>
      <c r="V1199" s="1" t="s">
        <v>14227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6212</v>
      </c>
      <c r="G1200" s="1" t="s">
        <v>7803</v>
      </c>
      <c r="H1200" s="1" t="s">
        <v>9374</v>
      </c>
      <c r="I1200" s="1" t="s">
        <v>10987</v>
      </c>
      <c r="J1200" s="1"/>
      <c r="K1200" s="1" t="s">
        <v>14249</v>
      </c>
      <c r="L1200" s="1" t="s">
        <v>1198</v>
      </c>
      <c r="M1200" s="1" t="s">
        <v>12594</v>
      </c>
      <c r="N1200" s="1" t="s">
        <v>13067</v>
      </c>
      <c r="O1200" s="1" t="s">
        <v>1198</v>
      </c>
      <c r="P1200" s="1" t="s">
        <v>14555</v>
      </c>
      <c r="Q1200" s="1" t="s">
        <v>14555</v>
      </c>
      <c r="R1200" s="1" t="s">
        <v>14219</v>
      </c>
      <c r="S1200" s="1" t="s">
        <v>1198</v>
      </c>
      <c r="T1200" s="1"/>
      <c r="U1200" s="1"/>
      <c r="V1200" s="1" t="s">
        <v>14227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6213</v>
      </c>
      <c r="G1201" s="1" t="s">
        <v>7804</v>
      </c>
      <c r="H1201" s="1" t="s">
        <v>9375</v>
      </c>
      <c r="I1201" s="1" t="s">
        <v>10988</v>
      </c>
      <c r="J1201" s="1"/>
      <c r="K1201" s="1" t="s">
        <v>14249</v>
      </c>
      <c r="L1201" s="1" t="s">
        <v>1199</v>
      </c>
      <c r="M1201" s="1" t="s">
        <v>12595</v>
      </c>
      <c r="N1201" s="1" t="s">
        <v>13067</v>
      </c>
      <c r="O1201" s="1" t="s">
        <v>1199</v>
      </c>
      <c r="P1201" s="1" t="s">
        <v>14555</v>
      </c>
      <c r="Q1201" s="1" t="s">
        <v>14555</v>
      </c>
      <c r="R1201" s="1" t="s">
        <v>14219</v>
      </c>
      <c r="S1201" s="1" t="s">
        <v>1199</v>
      </c>
      <c r="T1201" s="1"/>
      <c r="U1201" s="1"/>
      <c r="V1201" s="1" t="s">
        <v>14227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6214</v>
      </c>
      <c r="G1202" s="1" t="s">
        <v>7805</v>
      </c>
      <c r="H1202" s="1" t="s">
        <v>9376</v>
      </c>
      <c r="I1202" s="1" t="s">
        <v>10989</v>
      </c>
      <c r="J1202" s="1"/>
      <c r="K1202" s="1" t="s">
        <v>14249</v>
      </c>
      <c r="L1202" s="1" t="s">
        <v>1200</v>
      </c>
      <c r="M1202" s="1" t="s">
        <v>12596</v>
      </c>
      <c r="N1202" s="1" t="s">
        <v>13067</v>
      </c>
      <c r="O1202" s="1" t="s">
        <v>1200</v>
      </c>
      <c r="P1202" s="1" t="s">
        <v>14556</v>
      </c>
      <c r="Q1202" s="1" t="s">
        <v>15238</v>
      </c>
      <c r="R1202" s="1" t="s">
        <v>14219</v>
      </c>
      <c r="S1202" s="1" t="s">
        <v>1200</v>
      </c>
      <c r="T1202" s="1" t="s">
        <v>15634</v>
      </c>
      <c r="U1202" s="1"/>
      <c r="V1202" s="1" t="s">
        <v>14227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4587</v>
      </c>
      <c r="G1203" s="1" t="s">
        <v>7806</v>
      </c>
      <c r="H1203" s="1" t="s">
        <v>9363</v>
      </c>
      <c r="I1203" s="1" t="s">
        <v>10990</v>
      </c>
      <c r="J1203" s="1"/>
      <c r="K1203" s="1" t="s">
        <v>14249</v>
      </c>
      <c r="L1203" s="1" t="s">
        <v>1201</v>
      </c>
      <c r="M1203" s="1" t="s">
        <v>12597</v>
      </c>
      <c r="N1203" s="1" t="s">
        <v>13067</v>
      </c>
      <c r="O1203" s="1" t="s">
        <v>1201</v>
      </c>
      <c r="P1203" s="1" t="s">
        <v>14556</v>
      </c>
      <c r="Q1203" s="1" t="s">
        <v>15239</v>
      </c>
      <c r="R1203" s="1" t="s">
        <v>14219</v>
      </c>
      <c r="S1203" s="1" t="s">
        <v>1201</v>
      </c>
      <c r="T1203" s="1"/>
      <c r="U1203" s="1"/>
      <c r="V1203" s="1" t="s">
        <v>14227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6215</v>
      </c>
      <c r="G1204" s="1" t="s">
        <v>7807</v>
      </c>
      <c r="H1204" s="1" t="s">
        <v>9377</v>
      </c>
      <c r="I1204" s="1" t="s">
        <v>10991</v>
      </c>
      <c r="J1204" s="1"/>
      <c r="K1204" s="1" t="s">
        <v>14249</v>
      </c>
      <c r="L1204" s="1" t="s">
        <v>1202</v>
      </c>
      <c r="M1204" s="1" t="s">
        <v>12598</v>
      </c>
      <c r="N1204" s="1" t="s">
        <v>13067</v>
      </c>
      <c r="O1204" s="1" t="s">
        <v>1202</v>
      </c>
      <c r="P1204" s="1" t="s">
        <v>14556</v>
      </c>
      <c r="Q1204" s="1" t="s">
        <v>15240</v>
      </c>
      <c r="R1204" s="1" t="s">
        <v>14219</v>
      </c>
      <c r="S1204" s="1" t="s">
        <v>1202</v>
      </c>
      <c r="T1204" s="1"/>
      <c r="U1204" s="1"/>
      <c r="V1204" s="1" t="s">
        <v>14227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6216</v>
      </c>
      <c r="G1205" s="1" t="s">
        <v>7808</v>
      </c>
      <c r="H1205" s="1" t="s">
        <v>9378</v>
      </c>
      <c r="I1205" s="1" t="s">
        <v>10992</v>
      </c>
      <c r="J1205" s="1"/>
      <c r="K1205" s="1" t="s">
        <v>14249</v>
      </c>
      <c r="L1205" s="1" t="s">
        <v>1203</v>
      </c>
      <c r="M1205" s="1" t="s">
        <v>12599</v>
      </c>
      <c r="N1205" s="1" t="s">
        <v>13067</v>
      </c>
      <c r="O1205" s="1" t="s">
        <v>1203</v>
      </c>
      <c r="P1205" s="1" t="s">
        <v>14557</v>
      </c>
      <c r="Q1205" s="1" t="s">
        <v>14557</v>
      </c>
      <c r="R1205" s="1" t="s">
        <v>14219</v>
      </c>
      <c r="S1205" s="1" t="s">
        <v>1203</v>
      </c>
      <c r="T1205" s="1"/>
      <c r="U1205" s="1" t="s">
        <v>15845</v>
      </c>
      <c r="V1205" s="1" t="s">
        <v>14227</v>
      </c>
      <c r="W1205" s="1" t="s">
        <v>1203</v>
      </c>
      <c r="X1205" s="1" t="s">
        <v>15971</v>
      </c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6217</v>
      </c>
      <c r="G1206" s="1" t="s">
        <v>7809</v>
      </c>
      <c r="H1206" s="1" t="s">
        <v>9379</v>
      </c>
      <c r="I1206" s="1" t="s">
        <v>10993</v>
      </c>
      <c r="J1206" s="1"/>
      <c r="K1206" s="1" t="s">
        <v>14249</v>
      </c>
      <c r="L1206" s="1" t="s">
        <v>1204</v>
      </c>
      <c r="M1206" s="1" t="s">
        <v>12600</v>
      </c>
      <c r="N1206" s="1" t="s">
        <v>13067</v>
      </c>
      <c r="O1206" s="1" t="s">
        <v>1204</v>
      </c>
      <c r="P1206" s="1" t="s">
        <v>14558</v>
      </c>
      <c r="Q1206" s="1" t="s">
        <v>15241</v>
      </c>
      <c r="R1206" s="1" t="s">
        <v>14219</v>
      </c>
      <c r="S1206" s="1" t="s">
        <v>1204</v>
      </c>
      <c r="T1206" s="1" t="s">
        <v>15635</v>
      </c>
      <c r="U1206" s="1"/>
      <c r="V1206" s="1" t="s">
        <v>14227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6218</v>
      </c>
      <c r="G1207" s="1" t="s">
        <v>7810</v>
      </c>
      <c r="H1207" s="1" t="s">
        <v>9380</v>
      </c>
      <c r="I1207" s="1" t="s">
        <v>10994</v>
      </c>
      <c r="J1207" s="1"/>
      <c r="K1207" s="1" t="s">
        <v>14249</v>
      </c>
      <c r="L1207" s="1" t="s">
        <v>1205</v>
      </c>
      <c r="M1207" s="1" t="s">
        <v>12601</v>
      </c>
      <c r="N1207" s="1" t="s">
        <v>13067</v>
      </c>
      <c r="O1207" s="1" t="s">
        <v>1205</v>
      </c>
      <c r="P1207" s="1" t="s">
        <v>14558</v>
      </c>
      <c r="Q1207" s="1" t="s">
        <v>15242</v>
      </c>
      <c r="R1207" s="1" t="s">
        <v>14219</v>
      </c>
      <c r="S1207" s="1" t="s">
        <v>1205</v>
      </c>
      <c r="T1207" s="1"/>
      <c r="U1207" s="1"/>
      <c r="V1207" s="1" t="s">
        <v>14227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6219</v>
      </c>
      <c r="G1208" s="1" t="s">
        <v>7811</v>
      </c>
      <c r="H1208" s="1" t="s">
        <v>9381</v>
      </c>
      <c r="I1208" s="1" t="s">
        <v>10995</v>
      </c>
      <c r="J1208" s="1"/>
      <c r="K1208" s="1" t="s">
        <v>14249</v>
      </c>
      <c r="L1208" s="1" t="s">
        <v>1206</v>
      </c>
      <c r="M1208" s="1" t="s">
        <v>12602</v>
      </c>
      <c r="N1208" s="1" t="s">
        <v>13067</v>
      </c>
      <c r="O1208" s="1" t="s">
        <v>1206</v>
      </c>
      <c r="P1208" s="1" t="s">
        <v>14558</v>
      </c>
      <c r="Q1208" s="1" t="s">
        <v>15243</v>
      </c>
      <c r="R1208" s="1" t="s">
        <v>14219</v>
      </c>
      <c r="S1208" s="1" t="s">
        <v>1206</v>
      </c>
      <c r="T1208" s="1"/>
      <c r="U1208" s="1"/>
      <c r="V1208" s="1" t="s">
        <v>14227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6220</v>
      </c>
      <c r="G1209" s="1" t="s">
        <v>7812</v>
      </c>
      <c r="H1209" s="1" t="s">
        <v>9382</v>
      </c>
      <c r="I1209" s="1" t="s">
        <v>10996</v>
      </c>
      <c r="J1209" s="1"/>
      <c r="K1209" s="1" t="s">
        <v>14249</v>
      </c>
      <c r="L1209" s="1" t="s">
        <v>1207</v>
      </c>
      <c r="M1209" s="1" t="s">
        <v>12603</v>
      </c>
      <c r="N1209" s="1" t="s">
        <v>13067</v>
      </c>
      <c r="O1209" s="1" t="s">
        <v>1207</v>
      </c>
      <c r="P1209" s="1" t="s">
        <v>14559</v>
      </c>
      <c r="Q1209" s="1" t="s">
        <v>14559</v>
      </c>
      <c r="R1209" s="1" t="s">
        <v>14219</v>
      </c>
      <c r="S1209" s="1" t="s">
        <v>1207</v>
      </c>
      <c r="T1209" s="1"/>
      <c r="U1209" s="1" t="s">
        <v>15846</v>
      </c>
      <c r="V1209" s="1" t="s">
        <v>14227</v>
      </c>
      <c r="W1209" s="1" t="s">
        <v>1207</v>
      </c>
      <c r="X1209" s="1" t="s">
        <v>15972</v>
      </c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6221</v>
      </c>
      <c r="G1210" s="1" t="s">
        <v>7813</v>
      </c>
      <c r="H1210" s="1" t="s">
        <v>9383</v>
      </c>
      <c r="I1210" s="1" t="s">
        <v>10997</v>
      </c>
      <c r="J1210" s="1"/>
      <c r="K1210" s="1" t="s">
        <v>14249</v>
      </c>
      <c r="L1210" s="1" t="s">
        <v>1208</v>
      </c>
      <c r="M1210" s="1" t="s">
        <v>12604</v>
      </c>
      <c r="N1210" s="1" t="s">
        <v>13067</v>
      </c>
      <c r="O1210" s="1" t="s">
        <v>1208</v>
      </c>
      <c r="P1210" s="1" t="s">
        <v>14559</v>
      </c>
      <c r="Q1210" s="1" t="s">
        <v>14559</v>
      </c>
      <c r="R1210" s="1" t="s">
        <v>14219</v>
      </c>
      <c r="S1210" s="1" t="s">
        <v>1208</v>
      </c>
      <c r="T1210" s="1"/>
      <c r="U1210" s="1"/>
      <c r="V1210" s="1" t="s">
        <v>14227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6222</v>
      </c>
      <c r="G1211" s="1" t="s">
        <v>7814</v>
      </c>
      <c r="H1211" s="1" t="s">
        <v>9384</v>
      </c>
      <c r="I1211" s="1" t="s">
        <v>10998</v>
      </c>
      <c r="J1211" s="1"/>
      <c r="K1211" s="1" t="s">
        <v>14249</v>
      </c>
      <c r="L1211" s="1" t="s">
        <v>1209</v>
      </c>
      <c r="M1211" s="1" t="s">
        <v>12605</v>
      </c>
      <c r="N1211" s="1" t="s">
        <v>13067</v>
      </c>
      <c r="O1211" s="1" t="s">
        <v>1209</v>
      </c>
      <c r="P1211" s="1" t="s">
        <v>14559</v>
      </c>
      <c r="Q1211" s="1" t="s">
        <v>14559</v>
      </c>
      <c r="R1211" s="1" t="s">
        <v>14219</v>
      </c>
      <c r="S1211" s="1" t="s">
        <v>1209</v>
      </c>
      <c r="T1211" s="1"/>
      <c r="U1211" s="1"/>
      <c r="V1211" s="1" t="s">
        <v>14227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6223</v>
      </c>
      <c r="G1212" s="1" t="s">
        <v>7815</v>
      </c>
      <c r="H1212" s="1" t="s">
        <v>9385</v>
      </c>
      <c r="I1212" s="1" t="s">
        <v>10999</v>
      </c>
      <c r="J1212" s="1"/>
      <c r="K1212" s="1" t="s">
        <v>14249</v>
      </c>
      <c r="L1212" s="1" t="s">
        <v>1210</v>
      </c>
      <c r="M1212" s="1" t="s">
        <v>12606</v>
      </c>
      <c r="N1212" s="1" t="s">
        <v>13067</v>
      </c>
      <c r="O1212" s="1" t="s">
        <v>1210</v>
      </c>
      <c r="P1212" s="1" t="s">
        <v>14559</v>
      </c>
      <c r="Q1212" s="1" t="s">
        <v>14559</v>
      </c>
      <c r="R1212" s="1" t="s">
        <v>14219</v>
      </c>
      <c r="S1212" s="1" t="s">
        <v>1210</v>
      </c>
      <c r="T1212" s="1"/>
      <c r="U1212" s="1"/>
      <c r="V1212" s="1" t="s">
        <v>14227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6224</v>
      </c>
      <c r="G1213" s="1" t="s">
        <v>7816</v>
      </c>
      <c r="H1213" s="1" t="s">
        <v>9386</v>
      </c>
      <c r="I1213" s="1" t="s">
        <v>10224</v>
      </c>
      <c r="J1213" s="1"/>
      <c r="K1213" s="1" t="s">
        <v>14249</v>
      </c>
      <c r="L1213" s="1" t="s">
        <v>1211</v>
      </c>
      <c r="M1213" s="1" t="s">
        <v>12607</v>
      </c>
      <c r="N1213" s="1" t="s">
        <v>13067</v>
      </c>
      <c r="O1213" s="1" t="s">
        <v>1211</v>
      </c>
      <c r="P1213" s="1" t="s">
        <v>14559</v>
      </c>
      <c r="Q1213" s="1" t="s">
        <v>14559</v>
      </c>
      <c r="R1213" s="1" t="s">
        <v>14219</v>
      </c>
      <c r="S1213" s="1" t="s">
        <v>1211</v>
      </c>
      <c r="T1213" s="1"/>
      <c r="U1213" s="1"/>
      <c r="V1213" s="1" t="s">
        <v>14227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6225</v>
      </c>
      <c r="G1214" s="1" t="s">
        <v>7817</v>
      </c>
      <c r="H1214" s="1" t="s">
        <v>9387</v>
      </c>
      <c r="I1214" s="1" t="s">
        <v>11000</v>
      </c>
      <c r="J1214" s="1"/>
      <c r="K1214" s="1" t="s">
        <v>14249</v>
      </c>
      <c r="L1214" s="1" t="s">
        <v>1212</v>
      </c>
      <c r="M1214" s="1" t="s">
        <v>12608</v>
      </c>
      <c r="N1214" s="1" t="s">
        <v>13067</v>
      </c>
      <c r="O1214" s="1" t="s">
        <v>1212</v>
      </c>
      <c r="P1214" s="1" t="s">
        <v>14559</v>
      </c>
      <c r="Q1214" s="1" t="s">
        <v>14559</v>
      </c>
      <c r="R1214" s="1" t="s">
        <v>14219</v>
      </c>
      <c r="S1214" s="1" t="s">
        <v>1212</v>
      </c>
      <c r="T1214" s="1"/>
      <c r="U1214" s="1"/>
      <c r="V1214" s="1" t="s">
        <v>14227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6226</v>
      </c>
      <c r="G1215" s="1" t="s">
        <v>7818</v>
      </c>
      <c r="H1215" s="1" t="s">
        <v>9388</v>
      </c>
      <c r="I1215" s="1" t="s">
        <v>11001</v>
      </c>
      <c r="J1215" s="1"/>
      <c r="K1215" s="1" t="s">
        <v>14249</v>
      </c>
      <c r="L1215" s="1" t="s">
        <v>1213</v>
      </c>
      <c r="M1215" s="1" t="s">
        <v>12609</v>
      </c>
      <c r="N1215" s="1" t="s">
        <v>13067</v>
      </c>
      <c r="O1215" s="1" t="s">
        <v>1213</v>
      </c>
      <c r="P1215" s="1" t="s">
        <v>14559</v>
      </c>
      <c r="Q1215" s="1" t="s">
        <v>14559</v>
      </c>
      <c r="R1215" s="1" t="s">
        <v>14219</v>
      </c>
      <c r="S1215" s="1" t="s">
        <v>1213</v>
      </c>
      <c r="T1215" s="1"/>
      <c r="U1215" s="1"/>
      <c r="V1215" s="1" t="s">
        <v>14227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6227</v>
      </c>
      <c r="G1216" s="1" t="s">
        <v>7819</v>
      </c>
      <c r="H1216" s="1" t="s">
        <v>9389</v>
      </c>
      <c r="I1216" s="1" t="s">
        <v>11002</v>
      </c>
      <c r="J1216" s="1"/>
      <c r="K1216" s="1" t="s">
        <v>14249</v>
      </c>
      <c r="L1216" s="1" t="s">
        <v>1214</v>
      </c>
      <c r="M1216" s="1" t="s">
        <v>12610</v>
      </c>
      <c r="N1216" s="1" t="s">
        <v>13067</v>
      </c>
      <c r="O1216" s="1" t="s">
        <v>1214</v>
      </c>
      <c r="P1216" s="1" t="s">
        <v>14560</v>
      </c>
      <c r="Q1216" s="1" t="s">
        <v>15244</v>
      </c>
      <c r="R1216" s="1" t="s">
        <v>14219</v>
      </c>
      <c r="S1216" s="1" t="s">
        <v>1214</v>
      </c>
      <c r="T1216" s="1" t="s">
        <v>15636</v>
      </c>
      <c r="U1216" s="1"/>
      <c r="V1216" s="1" t="s">
        <v>14227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6228</v>
      </c>
      <c r="G1217" s="1" t="s">
        <v>7820</v>
      </c>
      <c r="H1217" s="1" t="s">
        <v>9390</v>
      </c>
      <c r="I1217" s="1" t="s">
        <v>11003</v>
      </c>
      <c r="J1217" s="1"/>
      <c r="K1217" s="1" t="s">
        <v>14249</v>
      </c>
      <c r="L1217" s="1" t="s">
        <v>1215</v>
      </c>
      <c r="M1217" s="1" t="s">
        <v>12611</v>
      </c>
      <c r="N1217" s="1" t="s">
        <v>13067</v>
      </c>
      <c r="O1217" s="1" t="s">
        <v>1215</v>
      </c>
      <c r="P1217" s="1" t="s">
        <v>14560</v>
      </c>
      <c r="Q1217" s="1" t="s">
        <v>15245</v>
      </c>
      <c r="R1217" s="1" t="s">
        <v>14219</v>
      </c>
      <c r="S1217" s="1" t="s">
        <v>1215</v>
      </c>
      <c r="T1217" s="1"/>
      <c r="U1217" s="1"/>
      <c r="V1217" s="1" t="s">
        <v>14227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6229</v>
      </c>
      <c r="G1218" s="1" t="s">
        <v>7821</v>
      </c>
      <c r="H1218" s="1" t="s">
        <v>9391</v>
      </c>
      <c r="I1218" s="1" t="s">
        <v>11004</v>
      </c>
      <c r="J1218" s="1"/>
      <c r="K1218" s="1" t="s">
        <v>14249</v>
      </c>
      <c r="L1218" s="1" t="s">
        <v>1216</v>
      </c>
      <c r="M1218" s="1" t="s">
        <v>12612</v>
      </c>
      <c r="N1218" s="1" t="s">
        <v>13067</v>
      </c>
      <c r="O1218" s="1" t="s">
        <v>1216</v>
      </c>
      <c r="P1218" s="1" t="s">
        <v>14560</v>
      </c>
      <c r="Q1218" s="1" t="s">
        <v>15246</v>
      </c>
      <c r="R1218" s="1" t="s">
        <v>14219</v>
      </c>
      <c r="S1218" s="1" t="s">
        <v>1216</v>
      </c>
      <c r="T1218" s="1"/>
      <c r="U1218" s="1"/>
      <c r="V1218" s="1" t="s">
        <v>14227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6230</v>
      </c>
      <c r="G1219" s="1" t="s">
        <v>7822</v>
      </c>
      <c r="H1219" s="1" t="s">
        <v>9392</v>
      </c>
      <c r="I1219" s="1" t="s">
        <v>11005</v>
      </c>
      <c r="J1219" s="1"/>
      <c r="K1219" s="1" t="s">
        <v>14249</v>
      </c>
      <c r="L1219" s="1" t="s">
        <v>1217</v>
      </c>
      <c r="M1219" s="1" t="s">
        <v>12613</v>
      </c>
      <c r="N1219" s="1" t="s">
        <v>13067</v>
      </c>
      <c r="O1219" s="1" t="s">
        <v>1217</v>
      </c>
      <c r="P1219" s="1" t="s">
        <v>14560</v>
      </c>
      <c r="Q1219" s="1" t="s">
        <v>15247</v>
      </c>
      <c r="R1219" s="1" t="s">
        <v>14219</v>
      </c>
      <c r="S1219" s="1" t="s">
        <v>1217</v>
      </c>
      <c r="T1219" s="1"/>
      <c r="U1219" s="1"/>
      <c r="V1219" s="1" t="s">
        <v>14227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6231</v>
      </c>
      <c r="G1220" s="1" t="s">
        <v>7823</v>
      </c>
      <c r="H1220" s="1" t="s">
        <v>9393</v>
      </c>
      <c r="I1220" s="1" t="s">
        <v>10427</v>
      </c>
      <c r="J1220" s="1"/>
      <c r="K1220" s="1" t="s">
        <v>14249</v>
      </c>
      <c r="L1220" s="1" t="s">
        <v>1218</v>
      </c>
      <c r="M1220" s="1" t="s">
        <v>12614</v>
      </c>
      <c r="N1220" s="1" t="s">
        <v>13067</v>
      </c>
      <c r="O1220" s="1" t="s">
        <v>1218</v>
      </c>
      <c r="P1220" s="1" t="s">
        <v>14561</v>
      </c>
      <c r="Q1220" s="1" t="s">
        <v>14561</v>
      </c>
      <c r="R1220" s="1" t="s">
        <v>14219</v>
      </c>
      <c r="S1220" s="1" t="s">
        <v>1218</v>
      </c>
      <c r="T1220" s="1"/>
      <c r="U1220" s="1" t="s">
        <v>15847</v>
      </c>
      <c r="V1220" s="1" t="s">
        <v>14227</v>
      </c>
      <c r="W1220" s="1" t="s">
        <v>1218</v>
      </c>
      <c r="X1220" s="1" t="s">
        <v>15973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6232</v>
      </c>
      <c r="G1221" s="1" t="s">
        <v>7824</v>
      </c>
      <c r="H1221" s="1" t="s">
        <v>9394</v>
      </c>
      <c r="I1221" s="1" t="s">
        <v>10717</v>
      </c>
      <c r="J1221" s="1"/>
      <c r="K1221" s="1" t="s">
        <v>14249</v>
      </c>
      <c r="L1221" s="1" t="s">
        <v>1219</v>
      </c>
      <c r="M1221" s="1" t="s">
        <v>12615</v>
      </c>
      <c r="N1221" s="1" t="s">
        <v>13067</v>
      </c>
      <c r="O1221" s="1" t="s">
        <v>1219</v>
      </c>
      <c r="P1221" s="1" t="s">
        <v>14561</v>
      </c>
      <c r="Q1221" s="1" t="s">
        <v>14561</v>
      </c>
      <c r="R1221" s="1" t="s">
        <v>14219</v>
      </c>
      <c r="S1221" s="1" t="s">
        <v>1219</v>
      </c>
      <c r="T1221" s="1"/>
      <c r="U1221" s="1"/>
      <c r="V1221" s="1" t="s">
        <v>14227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6233</v>
      </c>
      <c r="G1222" s="1" t="s">
        <v>7825</v>
      </c>
      <c r="H1222" s="1" t="s">
        <v>9395</v>
      </c>
      <c r="I1222" s="1" t="s">
        <v>11006</v>
      </c>
      <c r="J1222" s="1"/>
      <c r="K1222" s="1" t="s">
        <v>14249</v>
      </c>
      <c r="L1222" s="1" t="s">
        <v>1220</v>
      </c>
      <c r="M1222" s="1" t="s">
        <v>12616</v>
      </c>
      <c r="N1222" s="1" t="s">
        <v>13067</v>
      </c>
      <c r="O1222" s="1" t="s">
        <v>1220</v>
      </c>
      <c r="P1222" s="1" t="s">
        <v>14561</v>
      </c>
      <c r="Q1222" s="1" t="s">
        <v>14561</v>
      </c>
      <c r="R1222" s="1" t="s">
        <v>14219</v>
      </c>
      <c r="S1222" s="1" t="s">
        <v>1220</v>
      </c>
      <c r="T1222" s="1"/>
      <c r="U1222" s="1"/>
      <c r="V1222" s="1" t="s">
        <v>14227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6234</v>
      </c>
      <c r="G1223" s="1" t="s">
        <v>7826</v>
      </c>
      <c r="H1223" s="1" t="s">
        <v>9396</v>
      </c>
      <c r="I1223" s="1" t="s">
        <v>11007</v>
      </c>
      <c r="J1223" s="1"/>
      <c r="K1223" s="1" t="s">
        <v>14249</v>
      </c>
      <c r="L1223" s="1" t="s">
        <v>1221</v>
      </c>
      <c r="M1223" s="1" t="s">
        <v>12617</v>
      </c>
      <c r="N1223" s="1" t="s">
        <v>13067</v>
      </c>
      <c r="O1223" s="1" t="s">
        <v>1221</v>
      </c>
      <c r="P1223" s="1" t="s">
        <v>14562</v>
      </c>
      <c r="Q1223" s="1" t="s">
        <v>15248</v>
      </c>
      <c r="R1223" s="1" t="s">
        <v>14219</v>
      </c>
      <c r="S1223" s="1" t="s">
        <v>1221</v>
      </c>
      <c r="T1223" s="1" t="s">
        <v>15637</v>
      </c>
      <c r="U1223" s="1"/>
      <c r="V1223" s="1" t="s">
        <v>14227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6235</v>
      </c>
      <c r="G1224" s="1" t="s">
        <v>7827</v>
      </c>
      <c r="H1224" s="1" t="s">
        <v>9397</v>
      </c>
      <c r="I1224" s="1" t="s">
        <v>11008</v>
      </c>
      <c r="J1224" s="1"/>
      <c r="K1224" s="1" t="s">
        <v>14249</v>
      </c>
      <c r="L1224" s="1" t="s">
        <v>1222</v>
      </c>
      <c r="M1224" s="1" t="s">
        <v>12618</v>
      </c>
      <c r="N1224" s="1" t="s">
        <v>13067</v>
      </c>
      <c r="O1224" s="1" t="s">
        <v>1222</v>
      </c>
      <c r="P1224" s="1" t="s">
        <v>14562</v>
      </c>
      <c r="Q1224" s="1" t="s">
        <v>15249</v>
      </c>
      <c r="R1224" s="1" t="s">
        <v>14219</v>
      </c>
      <c r="S1224" s="1" t="s">
        <v>1222</v>
      </c>
      <c r="T1224" s="1"/>
      <c r="U1224" s="1"/>
      <c r="V1224" s="1" t="s">
        <v>14227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6236</v>
      </c>
      <c r="G1225" s="1" t="s">
        <v>7828</v>
      </c>
      <c r="H1225" s="1" t="s">
        <v>9398</v>
      </c>
      <c r="I1225" s="1" t="s">
        <v>11009</v>
      </c>
      <c r="J1225" s="1"/>
      <c r="K1225" s="1" t="s">
        <v>14249</v>
      </c>
      <c r="L1225" s="1" t="s">
        <v>1223</v>
      </c>
      <c r="M1225" s="1" t="s">
        <v>12619</v>
      </c>
      <c r="N1225" s="1" t="s">
        <v>13067</v>
      </c>
      <c r="O1225" s="1" t="s">
        <v>1223</v>
      </c>
      <c r="P1225" s="1" t="s">
        <v>14563</v>
      </c>
      <c r="Q1225" s="1" t="s">
        <v>14563</v>
      </c>
      <c r="R1225" s="1" t="s">
        <v>14219</v>
      </c>
      <c r="S1225" s="1" t="s">
        <v>1223</v>
      </c>
      <c r="T1225" s="1"/>
      <c r="U1225" s="1" t="s">
        <v>15848</v>
      </c>
      <c r="V1225" s="1" t="s">
        <v>14227</v>
      </c>
      <c r="W1225" s="1" t="s">
        <v>1223</v>
      </c>
      <c r="X1225" s="1"/>
      <c r="Y1225" t="s">
        <v>16088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6237</v>
      </c>
      <c r="G1226" s="1" t="s">
        <v>7829</v>
      </c>
      <c r="H1226" s="1" t="s">
        <v>9399</v>
      </c>
      <c r="I1226" s="1" t="s">
        <v>11010</v>
      </c>
      <c r="J1226" s="1"/>
      <c r="K1226" s="1" t="s">
        <v>14249</v>
      </c>
      <c r="L1226" s="1" t="s">
        <v>1224</v>
      </c>
      <c r="M1226" s="1" t="s">
        <v>12620</v>
      </c>
      <c r="N1226" s="1" t="s">
        <v>13067</v>
      </c>
      <c r="O1226" s="1" t="s">
        <v>1224</v>
      </c>
      <c r="P1226" s="1" t="s">
        <v>14563</v>
      </c>
      <c r="Q1226" s="1" t="s">
        <v>14563</v>
      </c>
      <c r="R1226" s="1" t="s">
        <v>14219</v>
      </c>
      <c r="S1226" s="1" t="s">
        <v>1224</v>
      </c>
      <c r="T1226" s="1"/>
      <c r="U1226" s="1"/>
      <c r="V1226" s="1" t="s">
        <v>14227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6238</v>
      </c>
      <c r="G1227" s="1" t="s">
        <v>7830</v>
      </c>
      <c r="H1227" s="1" t="s">
        <v>9400</v>
      </c>
      <c r="I1227" s="1" t="s">
        <v>11011</v>
      </c>
      <c r="J1227" s="1"/>
      <c r="K1227" s="1" t="s">
        <v>14249</v>
      </c>
      <c r="L1227" s="1" t="s">
        <v>1225</v>
      </c>
      <c r="M1227" s="1" t="s">
        <v>12621</v>
      </c>
      <c r="N1227" s="1" t="s">
        <v>13067</v>
      </c>
      <c r="O1227" s="1" t="s">
        <v>1225</v>
      </c>
      <c r="P1227" s="1" t="s">
        <v>14563</v>
      </c>
      <c r="Q1227" s="1" t="s">
        <v>14563</v>
      </c>
      <c r="R1227" s="1" t="s">
        <v>14219</v>
      </c>
      <c r="S1227" s="1" t="s">
        <v>1225</v>
      </c>
      <c r="T1227" s="1"/>
      <c r="U1227" s="1"/>
      <c r="V1227" s="1" t="s">
        <v>14227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6239</v>
      </c>
      <c r="G1228" s="1" t="s">
        <v>7831</v>
      </c>
      <c r="H1228" s="1" t="s">
        <v>9401</v>
      </c>
      <c r="I1228" s="1" t="s">
        <v>11012</v>
      </c>
      <c r="J1228" s="1"/>
      <c r="K1228" s="1" t="s">
        <v>14249</v>
      </c>
      <c r="L1228" s="1" t="s">
        <v>1226</v>
      </c>
      <c r="M1228" s="1" t="s">
        <v>12622</v>
      </c>
      <c r="N1228" s="1" t="s">
        <v>13067</v>
      </c>
      <c r="O1228" s="1" t="s">
        <v>1226</v>
      </c>
      <c r="P1228" s="1" t="s">
        <v>14564</v>
      </c>
      <c r="Q1228" s="1" t="s">
        <v>15250</v>
      </c>
      <c r="R1228" s="1" t="s">
        <v>14219</v>
      </c>
      <c r="S1228" s="1" t="s">
        <v>1226</v>
      </c>
      <c r="T1228" s="1" t="s">
        <v>15638</v>
      </c>
      <c r="U1228" s="1"/>
      <c r="V1228" s="1" t="s">
        <v>14227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6240</v>
      </c>
      <c r="G1229" s="1" t="s">
        <v>7832</v>
      </c>
      <c r="H1229" s="1" t="s">
        <v>9402</v>
      </c>
      <c r="I1229" s="1" t="s">
        <v>11013</v>
      </c>
      <c r="J1229" s="1"/>
      <c r="K1229" s="1" t="s">
        <v>14249</v>
      </c>
      <c r="L1229" s="1" t="s">
        <v>1227</v>
      </c>
      <c r="M1229" s="1" t="s">
        <v>12623</v>
      </c>
      <c r="N1229" s="1" t="s">
        <v>13067</v>
      </c>
      <c r="O1229" s="1" t="s">
        <v>1227</v>
      </c>
      <c r="P1229" s="1" t="s">
        <v>14564</v>
      </c>
      <c r="Q1229" s="1" t="s">
        <v>15251</v>
      </c>
      <c r="R1229" s="1" t="s">
        <v>14219</v>
      </c>
      <c r="S1229" s="1" t="s">
        <v>1227</v>
      </c>
      <c r="T1229" s="1"/>
      <c r="U1229" s="1"/>
      <c r="V1229" s="1" t="s">
        <v>14227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6241</v>
      </c>
      <c r="G1230" s="1" t="s">
        <v>7833</v>
      </c>
      <c r="H1230" s="1" t="s">
        <v>9403</v>
      </c>
      <c r="I1230" s="1" t="s">
        <v>11014</v>
      </c>
      <c r="J1230" s="1"/>
      <c r="K1230" s="1" t="s">
        <v>14249</v>
      </c>
      <c r="L1230" s="1" t="s">
        <v>1228</v>
      </c>
      <c r="M1230" s="1" t="s">
        <v>12624</v>
      </c>
      <c r="N1230" s="1" t="s">
        <v>13067</v>
      </c>
      <c r="O1230" s="1" t="s">
        <v>1228</v>
      </c>
      <c r="P1230" s="1" t="s">
        <v>14565</v>
      </c>
      <c r="Q1230" s="1" t="s">
        <v>14565</v>
      </c>
      <c r="R1230" s="1" t="s">
        <v>14219</v>
      </c>
      <c r="S1230" s="1" t="s">
        <v>1228</v>
      </c>
      <c r="T1230" s="1"/>
      <c r="U1230" s="1" t="s">
        <v>15849</v>
      </c>
      <c r="V1230" s="1" t="s">
        <v>14227</v>
      </c>
      <c r="W1230" s="1" t="s">
        <v>1228</v>
      </c>
      <c r="X1230" s="1" t="s">
        <v>15974</v>
      </c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6242</v>
      </c>
      <c r="G1231" s="1" t="s">
        <v>7834</v>
      </c>
      <c r="H1231" s="1" t="s">
        <v>9404</v>
      </c>
      <c r="I1231" s="1" t="s">
        <v>11015</v>
      </c>
      <c r="J1231" s="1"/>
      <c r="K1231" s="1" t="s">
        <v>14249</v>
      </c>
      <c r="L1231" s="1" t="s">
        <v>1229</v>
      </c>
      <c r="M1231" s="1" t="s">
        <v>12625</v>
      </c>
      <c r="N1231" s="1" t="s">
        <v>13067</v>
      </c>
      <c r="O1231" s="1" t="s">
        <v>1229</v>
      </c>
      <c r="P1231" s="1" t="s">
        <v>14566</v>
      </c>
      <c r="Q1231" s="1" t="s">
        <v>15252</v>
      </c>
      <c r="R1231" s="1" t="s">
        <v>14219</v>
      </c>
      <c r="S1231" s="1" t="s">
        <v>1229</v>
      </c>
      <c r="T1231" s="1" t="s">
        <v>15639</v>
      </c>
      <c r="U1231" s="1"/>
      <c r="V1231" s="1" t="s">
        <v>14227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6243</v>
      </c>
      <c r="G1232" s="1" t="s">
        <v>7835</v>
      </c>
      <c r="H1232" s="1" t="s">
        <v>9405</v>
      </c>
      <c r="I1232" s="1" t="s">
        <v>11016</v>
      </c>
      <c r="J1232" s="1"/>
      <c r="K1232" s="1" t="s">
        <v>14249</v>
      </c>
      <c r="L1232" s="1" t="s">
        <v>1230</v>
      </c>
      <c r="M1232" s="1" t="s">
        <v>12626</v>
      </c>
      <c r="N1232" s="1" t="s">
        <v>13067</v>
      </c>
      <c r="O1232" s="1" t="s">
        <v>1230</v>
      </c>
      <c r="P1232" s="1" t="s">
        <v>14566</v>
      </c>
      <c r="Q1232" s="1" t="s">
        <v>15253</v>
      </c>
      <c r="R1232" s="1" t="s">
        <v>14219</v>
      </c>
      <c r="S1232" s="1" t="s">
        <v>1230</v>
      </c>
      <c r="T1232" s="1"/>
      <c r="U1232" s="1"/>
      <c r="V1232" s="1" t="s">
        <v>14227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6244</v>
      </c>
      <c r="G1233" s="1" t="s">
        <v>7836</v>
      </c>
      <c r="H1233" s="1" t="s">
        <v>9406</v>
      </c>
      <c r="I1233" s="1" t="s">
        <v>11017</v>
      </c>
      <c r="J1233" s="1"/>
      <c r="K1233" s="1" t="s">
        <v>14249</v>
      </c>
      <c r="L1233" s="1" t="s">
        <v>1231</v>
      </c>
      <c r="M1233" s="1" t="s">
        <v>12627</v>
      </c>
      <c r="N1233" s="1" t="s">
        <v>13067</v>
      </c>
      <c r="O1233" s="1" t="s">
        <v>1231</v>
      </c>
      <c r="P1233" s="1" t="s">
        <v>14566</v>
      </c>
      <c r="Q1233" s="1" t="s">
        <v>15254</v>
      </c>
      <c r="R1233" s="1" t="s">
        <v>14219</v>
      </c>
      <c r="S1233" s="1" t="s">
        <v>1231</v>
      </c>
      <c r="T1233" s="1"/>
      <c r="U1233" s="1"/>
      <c r="V1233" s="1" t="s">
        <v>14227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6245</v>
      </c>
      <c r="G1234" s="1" t="s">
        <v>7837</v>
      </c>
      <c r="H1234" s="1" t="s">
        <v>9407</v>
      </c>
      <c r="I1234" s="1" t="s">
        <v>10527</v>
      </c>
      <c r="J1234" s="1"/>
      <c r="K1234" s="1" t="s">
        <v>14249</v>
      </c>
      <c r="L1234" s="1" t="s">
        <v>1232</v>
      </c>
      <c r="M1234" s="1" t="s">
        <v>12628</v>
      </c>
      <c r="N1234" s="1" t="s">
        <v>13067</v>
      </c>
      <c r="O1234" s="1" t="s">
        <v>1232</v>
      </c>
      <c r="P1234" s="1" t="s">
        <v>14566</v>
      </c>
      <c r="Q1234" s="1" t="s">
        <v>15255</v>
      </c>
      <c r="R1234" s="1" t="s">
        <v>14219</v>
      </c>
      <c r="S1234" s="1" t="s">
        <v>1232</v>
      </c>
      <c r="T1234" s="1"/>
      <c r="U1234" s="1"/>
      <c r="V1234" s="1" t="s">
        <v>14227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6246</v>
      </c>
      <c r="G1235" s="1" t="s">
        <v>7838</v>
      </c>
      <c r="H1235" s="1" t="s">
        <v>9408</v>
      </c>
      <c r="I1235" s="1" t="s">
        <v>10841</v>
      </c>
      <c r="J1235" s="1"/>
      <c r="K1235" s="1" t="s">
        <v>14249</v>
      </c>
      <c r="L1235" s="1" t="s">
        <v>1233</v>
      </c>
      <c r="M1235" s="1" t="s">
        <v>12629</v>
      </c>
      <c r="N1235" s="1" t="s">
        <v>13067</v>
      </c>
      <c r="O1235" s="1" t="s">
        <v>1233</v>
      </c>
      <c r="P1235" s="1" t="s">
        <v>14567</v>
      </c>
      <c r="Q1235" s="1" t="s">
        <v>14567</v>
      </c>
      <c r="R1235" s="1" t="s">
        <v>14219</v>
      </c>
      <c r="S1235" s="1" t="s">
        <v>1233</v>
      </c>
      <c r="T1235" s="1"/>
      <c r="U1235" s="1" t="s">
        <v>15850</v>
      </c>
      <c r="V1235" s="1" t="s">
        <v>14227</v>
      </c>
      <c r="W1235" s="1" t="s">
        <v>1233</v>
      </c>
      <c r="X1235" s="1" t="s">
        <v>15975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6247</v>
      </c>
      <c r="G1236" s="1" t="s">
        <v>7839</v>
      </c>
      <c r="H1236" s="1" t="s">
        <v>9409</v>
      </c>
      <c r="I1236" s="1" t="s">
        <v>11018</v>
      </c>
      <c r="J1236" s="1"/>
      <c r="K1236" s="1" t="s">
        <v>14249</v>
      </c>
      <c r="L1236" s="1" t="s">
        <v>1234</v>
      </c>
      <c r="M1236" s="1" t="s">
        <v>12630</v>
      </c>
      <c r="N1236" s="1" t="s">
        <v>13067</v>
      </c>
      <c r="O1236" s="1" t="s">
        <v>1234</v>
      </c>
      <c r="P1236" s="1" t="s">
        <v>14567</v>
      </c>
      <c r="Q1236" s="1" t="s">
        <v>14567</v>
      </c>
      <c r="R1236" s="1" t="s">
        <v>14219</v>
      </c>
      <c r="S1236" s="1" t="s">
        <v>1234</v>
      </c>
      <c r="T1236" s="1"/>
      <c r="U1236" s="1"/>
      <c r="V1236" s="1" t="s">
        <v>14227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6248</v>
      </c>
      <c r="G1237" s="1" t="s">
        <v>7840</v>
      </c>
      <c r="H1237" s="1" t="s">
        <v>9410</v>
      </c>
      <c r="I1237" s="1" t="s">
        <v>11019</v>
      </c>
      <c r="J1237" s="1"/>
      <c r="K1237" s="1" t="s">
        <v>14249</v>
      </c>
      <c r="L1237" s="1" t="s">
        <v>1235</v>
      </c>
      <c r="M1237" s="1" t="s">
        <v>12631</v>
      </c>
      <c r="N1237" s="1" t="s">
        <v>13067</v>
      </c>
      <c r="O1237" s="1" t="s">
        <v>1235</v>
      </c>
      <c r="P1237" s="1" t="s">
        <v>14568</v>
      </c>
      <c r="Q1237" s="1" t="s">
        <v>15256</v>
      </c>
      <c r="R1237" s="1" t="s">
        <v>14219</v>
      </c>
      <c r="S1237" s="1" t="s">
        <v>1235</v>
      </c>
      <c r="T1237" s="1" t="s">
        <v>15640</v>
      </c>
      <c r="U1237" s="1"/>
      <c r="V1237" s="1" t="s">
        <v>14227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4622</v>
      </c>
      <c r="G1238" s="1" t="s">
        <v>7841</v>
      </c>
      <c r="H1238" s="1" t="s">
        <v>9411</v>
      </c>
      <c r="I1238" s="1" t="s">
        <v>11020</v>
      </c>
      <c r="J1238" s="1"/>
      <c r="K1238" s="1" t="s">
        <v>14249</v>
      </c>
      <c r="L1238" s="1" t="s">
        <v>1236</v>
      </c>
      <c r="M1238" s="1" t="s">
        <v>12632</v>
      </c>
      <c r="N1238" s="1" t="s">
        <v>13067</v>
      </c>
      <c r="O1238" s="1" t="s">
        <v>1236</v>
      </c>
      <c r="P1238" s="1" t="s">
        <v>14568</v>
      </c>
      <c r="Q1238" s="1" t="s">
        <v>15257</v>
      </c>
      <c r="R1238" s="1" t="s">
        <v>14219</v>
      </c>
      <c r="S1238" s="1" t="s">
        <v>1236</v>
      </c>
      <c r="T1238" s="1"/>
      <c r="U1238" s="1"/>
      <c r="V1238" s="1" t="s">
        <v>14227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6249</v>
      </c>
      <c r="G1239" s="1" t="s">
        <v>7842</v>
      </c>
      <c r="H1239" s="1" t="s">
        <v>9412</v>
      </c>
      <c r="I1239" s="1" t="s">
        <v>11021</v>
      </c>
      <c r="J1239" s="1"/>
      <c r="K1239" s="1" t="s">
        <v>14249</v>
      </c>
      <c r="L1239" s="1" t="s">
        <v>1237</v>
      </c>
      <c r="M1239" s="1" t="s">
        <v>12633</v>
      </c>
      <c r="N1239" s="1" t="s">
        <v>13067</v>
      </c>
      <c r="O1239" s="1" t="s">
        <v>1237</v>
      </c>
      <c r="P1239" s="1" t="s">
        <v>14569</v>
      </c>
      <c r="Q1239" s="1" t="s">
        <v>14569</v>
      </c>
      <c r="R1239" s="1" t="s">
        <v>14219</v>
      </c>
      <c r="S1239" s="1" t="s">
        <v>1237</v>
      </c>
      <c r="T1239" s="1"/>
      <c r="U1239" s="1" t="s">
        <v>15851</v>
      </c>
      <c r="V1239" s="1" t="s">
        <v>14227</v>
      </c>
      <c r="W1239" s="1" t="s">
        <v>1237</v>
      </c>
      <c r="X1239" s="1"/>
      <c r="Y1239" t="s">
        <v>16089</v>
      </c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4624</v>
      </c>
      <c r="G1240" s="1" t="s">
        <v>7843</v>
      </c>
      <c r="H1240" s="1" t="s">
        <v>9413</v>
      </c>
      <c r="I1240" s="1" t="s">
        <v>11022</v>
      </c>
      <c r="J1240" s="1"/>
      <c r="K1240" s="1" t="s">
        <v>14249</v>
      </c>
      <c r="L1240" s="1" t="s">
        <v>1238</v>
      </c>
      <c r="M1240" s="1" t="s">
        <v>12634</v>
      </c>
      <c r="N1240" s="1" t="s">
        <v>13067</v>
      </c>
      <c r="O1240" s="1" t="s">
        <v>1238</v>
      </c>
      <c r="P1240" s="1" t="s">
        <v>14569</v>
      </c>
      <c r="Q1240" s="1" t="s">
        <v>14569</v>
      </c>
      <c r="R1240" s="1" t="s">
        <v>14219</v>
      </c>
      <c r="S1240" s="1" t="s">
        <v>1238</v>
      </c>
      <c r="T1240" s="1"/>
      <c r="U1240" s="1"/>
      <c r="V1240" s="1" t="s">
        <v>14227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6250</v>
      </c>
      <c r="G1241" s="1" t="s">
        <v>7844</v>
      </c>
      <c r="H1241" s="1" t="s">
        <v>9414</v>
      </c>
      <c r="I1241" s="1" t="s">
        <v>11023</v>
      </c>
      <c r="J1241" s="1"/>
      <c r="K1241" s="1" t="s">
        <v>14249</v>
      </c>
      <c r="L1241" s="1" t="s">
        <v>1239</v>
      </c>
      <c r="M1241" s="1" t="s">
        <v>12635</v>
      </c>
      <c r="N1241" s="1" t="s">
        <v>13067</v>
      </c>
      <c r="O1241" s="1" t="s">
        <v>1239</v>
      </c>
      <c r="P1241" s="1" t="s">
        <v>14569</v>
      </c>
      <c r="Q1241" s="1" t="s">
        <v>14569</v>
      </c>
      <c r="R1241" s="1" t="s">
        <v>14219</v>
      </c>
      <c r="S1241" s="1" t="s">
        <v>1239</v>
      </c>
      <c r="T1241" s="1"/>
      <c r="U1241" s="1"/>
      <c r="V1241" s="1" t="s">
        <v>14227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6251</v>
      </c>
      <c r="G1242" s="1" t="s">
        <v>7845</v>
      </c>
      <c r="H1242" s="1" t="s">
        <v>9415</v>
      </c>
      <c r="I1242" s="1" t="s">
        <v>10546</v>
      </c>
      <c r="J1242" s="1"/>
      <c r="K1242" s="1" t="s">
        <v>14249</v>
      </c>
      <c r="L1242" s="1" t="s">
        <v>1240</v>
      </c>
      <c r="M1242" s="1" t="s">
        <v>12636</v>
      </c>
      <c r="N1242" s="1" t="s">
        <v>13067</v>
      </c>
      <c r="O1242" s="1" t="s">
        <v>1240</v>
      </c>
      <c r="P1242" s="1" t="s">
        <v>14569</v>
      </c>
      <c r="Q1242" s="1" t="s">
        <v>14569</v>
      </c>
      <c r="R1242" s="1" t="s">
        <v>14219</v>
      </c>
      <c r="S1242" s="1" t="s">
        <v>1240</v>
      </c>
      <c r="T1242" s="1"/>
      <c r="U1242" s="1"/>
      <c r="V1242" s="1" t="s">
        <v>14227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6252</v>
      </c>
      <c r="G1243" s="1" t="s">
        <v>7846</v>
      </c>
      <c r="H1243" s="1" t="s">
        <v>9416</v>
      </c>
      <c r="I1243" s="1" t="s">
        <v>10279</v>
      </c>
      <c r="J1243" s="1"/>
      <c r="K1243" s="1" t="s">
        <v>14249</v>
      </c>
      <c r="L1243" s="1" t="s">
        <v>1241</v>
      </c>
      <c r="M1243" s="1" t="s">
        <v>12637</v>
      </c>
      <c r="N1243" s="1" t="s">
        <v>13067</v>
      </c>
      <c r="O1243" s="1" t="s">
        <v>1241</v>
      </c>
      <c r="P1243" s="1" t="s">
        <v>14570</v>
      </c>
      <c r="Q1243" s="1" t="s">
        <v>15258</v>
      </c>
      <c r="R1243" s="1" t="s">
        <v>14219</v>
      </c>
      <c r="S1243" s="1" t="s">
        <v>1241</v>
      </c>
      <c r="T1243" s="1" t="s">
        <v>15641</v>
      </c>
      <c r="U1243" s="1"/>
      <c r="V1243" s="1" t="s">
        <v>14227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6253</v>
      </c>
      <c r="G1244" s="1" t="s">
        <v>7847</v>
      </c>
      <c r="H1244" s="1" t="s">
        <v>9417</v>
      </c>
      <c r="I1244" s="1" t="s">
        <v>11024</v>
      </c>
      <c r="J1244" s="1"/>
      <c r="K1244" s="1" t="s">
        <v>14249</v>
      </c>
      <c r="L1244" s="1" t="s">
        <v>1242</v>
      </c>
      <c r="M1244" s="1" t="s">
        <v>12638</v>
      </c>
      <c r="N1244" s="1" t="s">
        <v>13067</v>
      </c>
      <c r="O1244" s="1" t="s">
        <v>1242</v>
      </c>
      <c r="P1244" s="1" t="s">
        <v>14570</v>
      </c>
      <c r="Q1244" s="1" t="s">
        <v>15259</v>
      </c>
      <c r="R1244" s="1" t="s">
        <v>14219</v>
      </c>
      <c r="S1244" s="1" t="s">
        <v>1242</v>
      </c>
      <c r="T1244" s="1"/>
      <c r="U1244" s="1"/>
      <c r="V1244" s="1" t="s">
        <v>14227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6254</v>
      </c>
      <c r="G1245" s="1" t="s">
        <v>7848</v>
      </c>
      <c r="H1245" s="1" t="s">
        <v>9418</v>
      </c>
      <c r="I1245" s="1" t="s">
        <v>11025</v>
      </c>
      <c r="J1245" s="1"/>
      <c r="K1245" s="1" t="s">
        <v>14249</v>
      </c>
      <c r="L1245" s="1" t="s">
        <v>1243</v>
      </c>
      <c r="M1245" s="1" t="s">
        <v>12639</v>
      </c>
      <c r="N1245" s="1" t="s">
        <v>13067</v>
      </c>
      <c r="O1245" s="1" t="s">
        <v>1243</v>
      </c>
      <c r="P1245" s="1" t="s">
        <v>14570</v>
      </c>
      <c r="Q1245" s="1" t="s">
        <v>15260</v>
      </c>
      <c r="R1245" s="1" t="s">
        <v>14219</v>
      </c>
      <c r="S1245" s="1" t="s">
        <v>1243</v>
      </c>
      <c r="T1245" s="1"/>
      <c r="U1245" s="1"/>
      <c r="V1245" s="1" t="s">
        <v>14227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6255</v>
      </c>
      <c r="G1246" s="1" t="s">
        <v>7849</v>
      </c>
      <c r="H1246" s="1" t="s">
        <v>9419</v>
      </c>
      <c r="I1246" s="1" t="s">
        <v>11026</v>
      </c>
      <c r="J1246" s="1"/>
      <c r="K1246" s="1" t="s">
        <v>14249</v>
      </c>
      <c r="L1246" s="1" t="s">
        <v>1244</v>
      </c>
      <c r="M1246" s="1" t="s">
        <v>12640</v>
      </c>
      <c r="N1246" s="1" t="s">
        <v>13067</v>
      </c>
      <c r="O1246" s="1" t="s">
        <v>1244</v>
      </c>
      <c r="P1246" s="1" t="s">
        <v>14570</v>
      </c>
      <c r="Q1246" s="1" t="s">
        <v>15261</v>
      </c>
      <c r="R1246" s="1" t="s">
        <v>14219</v>
      </c>
      <c r="S1246" s="1" t="s">
        <v>1244</v>
      </c>
      <c r="T1246" s="1"/>
      <c r="U1246" s="1"/>
      <c r="V1246" s="1" t="s">
        <v>14227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6256</v>
      </c>
      <c r="G1247" s="1" t="s">
        <v>7850</v>
      </c>
      <c r="H1247" s="1" t="s">
        <v>9420</v>
      </c>
      <c r="I1247" s="1" t="s">
        <v>11027</v>
      </c>
      <c r="J1247" s="1"/>
      <c r="K1247" s="1" t="s">
        <v>14249</v>
      </c>
      <c r="L1247" s="1" t="s">
        <v>1245</v>
      </c>
      <c r="M1247" s="1" t="s">
        <v>12641</v>
      </c>
      <c r="N1247" s="1" t="s">
        <v>13067</v>
      </c>
      <c r="O1247" s="1" t="s">
        <v>1245</v>
      </c>
      <c r="P1247" s="1" t="s">
        <v>14570</v>
      </c>
      <c r="Q1247" s="1" t="s">
        <v>15262</v>
      </c>
      <c r="R1247" s="1" t="s">
        <v>14219</v>
      </c>
      <c r="S1247" s="1" t="s">
        <v>1245</v>
      </c>
      <c r="T1247" s="1"/>
      <c r="U1247" s="1"/>
      <c r="V1247" s="1" t="s">
        <v>14227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6257</v>
      </c>
      <c r="G1248" s="1" t="s">
        <v>7851</v>
      </c>
      <c r="H1248" s="1" t="s">
        <v>9421</v>
      </c>
      <c r="I1248" s="1" t="s">
        <v>11028</v>
      </c>
      <c r="J1248" s="1"/>
      <c r="K1248" s="1" t="s">
        <v>14249</v>
      </c>
      <c r="L1248" s="1" t="s">
        <v>1246</v>
      </c>
      <c r="M1248" s="1" t="s">
        <v>12642</v>
      </c>
      <c r="N1248" s="1" t="s">
        <v>13067</v>
      </c>
      <c r="O1248" s="1" t="s">
        <v>1246</v>
      </c>
      <c r="P1248" s="1" t="s">
        <v>14570</v>
      </c>
      <c r="Q1248" s="1" t="s">
        <v>15263</v>
      </c>
      <c r="R1248" s="1" t="s">
        <v>14219</v>
      </c>
      <c r="S1248" s="1" t="s">
        <v>1246</v>
      </c>
      <c r="T1248" s="1"/>
      <c r="U1248" s="1"/>
      <c r="V1248" s="1" t="s">
        <v>14227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6258</v>
      </c>
      <c r="G1249" s="1" t="s">
        <v>7852</v>
      </c>
      <c r="H1249" s="1" t="s">
        <v>9422</v>
      </c>
      <c r="I1249" s="1" t="s">
        <v>11029</v>
      </c>
      <c r="J1249" s="1"/>
      <c r="K1249" s="1" t="s">
        <v>14249</v>
      </c>
      <c r="L1249" s="1" t="s">
        <v>1247</v>
      </c>
      <c r="M1249" s="1" t="s">
        <v>12643</v>
      </c>
      <c r="N1249" s="1" t="s">
        <v>13067</v>
      </c>
      <c r="O1249" s="1" t="s">
        <v>1247</v>
      </c>
      <c r="P1249" s="1" t="s">
        <v>14570</v>
      </c>
      <c r="Q1249" s="1" t="s">
        <v>15264</v>
      </c>
      <c r="R1249" s="1" t="s">
        <v>14219</v>
      </c>
      <c r="S1249" s="1" t="s">
        <v>1247</v>
      </c>
      <c r="T1249" s="1"/>
      <c r="U1249" s="1"/>
      <c r="V1249" s="1" t="s">
        <v>14227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6259</v>
      </c>
      <c r="G1250" s="1" t="s">
        <v>4634</v>
      </c>
      <c r="H1250" s="1" t="s">
        <v>9423</v>
      </c>
      <c r="I1250" s="1" t="s">
        <v>11030</v>
      </c>
      <c r="J1250" s="1"/>
      <c r="K1250" s="1" t="s">
        <v>14249</v>
      </c>
      <c r="L1250" s="1" t="s">
        <v>1248</v>
      </c>
      <c r="M1250" s="1" t="s">
        <v>12644</v>
      </c>
      <c r="N1250" s="1" t="s">
        <v>13067</v>
      </c>
      <c r="O1250" s="1" t="s">
        <v>1248</v>
      </c>
      <c r="P1250" s="1" t="s">
        <v>14570</v>
      </c>
      <c r="Q1250" s="1" t="s">
        <v>15265</v>
      </c>
      <c r="R1250" s="1" t="s">
        <v>14219</v>
      </c>
      <c r="S1250" s="1" t="s">
        <v>1248</v>
      </c>
      <c r="T1250" s="1"/>
      <c r="U1250" s="1"/>
      <c r="V1250" s="1" t="s">
        <v>14227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6260</v>
      </c>
      <c r="G1251" s="1" t="s">
        <v>7853</v>
      </c>
      <c r="H1251" s="1" t="s">
        <v>9424</v>
      </c>
      <c r="I1251" s="1" t="s">
        <v>11031</v>
      </c>
      <c r="J1251" s="1"/>
      <c r="K1251" s="1" t="s">
        <v>14249</v>
      </c>
      <c r="L1251" s="1" t="s">
        <v>1249</v>
      </c>
      <c r="M1251" s="1" t="s">
        <v>12645</v>
      </c>
      <c r="N1251" s="1" t="s">
        <v>13067</v>
      </c>
      <c r="O1251" s="1" t="s">
        <v>1249</v>
      </c>
      <c r="P1251" s="1" t="s">
        <v>14570</v>
      </c>
      <c r="Q1251" s="1" t="s">
        <v>15266</v>
      </c>
      <c r="R1251" s="1" t="s">
        <v>14219</v>
      </c>
      <c r="S1251" s="1" t="s">
        <v>1249</v>
      </c>
      <c r="T1251" s="1"/>
      <c r="U1251" s="1"/>
      <c r="V1251" s="1" t="s">
        <v>14227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6261</v>
      </c>
      <c r="G1252" s="1" t="s">
        <v>7854</v>
      </c>
      <c r="H1252" s="1" t="s">
        <v>9425</v>
      </c>
      <c r="I1252" s="1" t="s">
        <v>11032</v>
      </c>
      <c r="J1252" s="1"/>
      <c r="K1252" s="1" t="s">
        <v>14249</v>
      </c>
      <c r="L1252" s="1" t="s">
        <v>1250</v>
      </c>
      <c r="M1252" s="1" t="s">
        <v>12646</v>
      </c>
      <c r="N1252" s="1" t="s">
        <v>13067</v>
      </c>
      <c r="O1252" s="1" t="s">
        <v>1250</v>
      </c>
      <c r="P1252" s="1" t="s">
        <v>14571</v>
      </c>
      <c r="Q1252" s="1" t="s">
        <v>14571</v>
      </c>
      <c r="R1252" s="1" t="s">
        <v>14219</v>
      </c>
      <c r="S1252" s="1" t="s">
        <v>1250</v>
      </c>
      <c r="T1252" s="1"/>
      <c r="U1252" s="1" t="s">
        <v>15852</v>
      </c>
      <c r="V1252" s="1" t="s">
        <v>14227</v>
      </c>
      <c r="W1252" s="1" t="s">
        <v>1250</v>
      </c>
      <c r="X1252" s="1" t="s">
        <v>15976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6262</v>
      </c>
      <c r="G1253" s="1" t="s">
        <v>7855</v>
      </c>
      <c r="H1253" s="1" t="s">
        <v>9426</v>
      </c>
      <c r="I1253" s="1" t="s">
        <v>11033</v>
      </c>
      <c r="J1253" s="1"/>
      <c r="K1253" s="1" t="s">
        <v>14249</v>
      </c>
      <c r="L1253" s="1" t="s">
        <v>1251</v>
      </c>
      <c r="M1253" s="1" t="s">
        <v>12647</v>
      </c>
      <c r="N1253" s="1" t="s">
        <v>13067</v>
      </c>
      <c r="O1253" s="1" t="s">
        <v>1251</v>
      </c>
      <c r="P1253" s="1" t="s">
        <v>14571</v>
      </c>
      <c r="Q1253" s="1" t="s">
        <v>14571</v>
      </c>
      <c r="R1253" s="1" t="s">
        <v>14219</v>
      </c>
      <c r="S1253" s="1" t="s">
        <v>1251</v>
      </c>
      <c r="T1253" s="1"/>
      <c r="U1253" s="1"/>
      <c r="V1253" s="1" t="s">
        <v>14227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6263</v>
      </c>
      <c r="G1254" s="1" t="s">
        <v>7856</v>
      </c>
      <c r="H1254" s="1" t="s">
        <v>9427</v>
      </c>
      <c r="I1254" s="1" t="s">
        <v>11034</v>
      </c>
      <c r="J1254" s="1"/>
      <c r="K1254" s="1" t="s">
        <v>14249</v>
      </c>
      <c r="L1254" s="1" t="s">
        <v>1252</v>
      </c>
      <c r="M1254" s="1" t="s">
        <v>12648</v>
      </c>
      <c r="N1254" s="1" t="s">
        <v>13067</v>
      </c>
      <c r="O1254" s="1" t="s">
        <v>1252</v>
      </c>
      <c r="P1254" s="1" t="s">
        <v>14572</v>
      </c>
      <c r="Q1254" s="1" t="s">
        <v>15267</v>
      </c>
      <c r="R1254" s="1" t="s">
        <v>14219</v>
      </c>
      <c r="S1254" s="1" t="s">
        <v>1252</v>
      </c>
      <c r="T1254" s="1" t="s">
        <v>15642</v>
      </c>
      <c r="U1254" s="1"/>
      <c r="V1254" s="1" t="s">
        <v>14227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6264</v>
      </c>
      <c r="G1255" s="1" t="s">
        <v>7857</v>
      </c>
      <c r="H1255" s="1" t="s">
        <v>9428</v>
      </c>
      <c r="I1255" s="1" t="s">
        <v>11035</v>
      </c>
      <c r="J1255" s="1"/>
      <c r="K1255" s="1" t="s">
        <v>14249</v>
      </c>
      <c r="L1255" s="1" t="s">
        <v>1253</v>
      </c>
      <c r="M1255" s="1" t="s">
        <v>12649</v>
      </c>
      <c r="N1255" s="1" t="s">
        <v>13067</v>
      </c>
      <c r="O1255" s="1" t="s">
        <v>1253</v>
      </c>
      <c r="P1255" s="1" t="s">
        <v>14572</v>
      </c>
      <c r="Q1255" s="1" t="s">
        <v>15268</v>
      </c>
      <c r="R1255" s="1" t="s">
        <v>14219</v>
      </c>
      <c r="S1255" s="1" t="s">
        <v>1253</v>
      </c>
      <c r="T1255" s="1"/>
      <c r="U1255" s="1"/>
      <c r="V1255" s="1" t="s">
        <v>14227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6265</v>
      </c>
      <c r="G1256" s="1" t="s">
        <v>7858</v>
      </c>
      <c r="H1256" s="1" t="s">
        <v>9429</v>
      </c>
      <c r="I1256" s="1" t="s">
        <v>11036</v>
      </c>
      <c r="J1256" s="1"/>
      <c r="K1256" s="1" t="s">
        <v>14249</v>
      </c>
      <c r="L1256" s="1" t="s">
        <v>1254</v>
      </c>
      <c r="M1256" s="1" t="s">
        <v>12650</v>
      </c>
      <c r="N1256" s="1" t="s">
        <v>13067</v>
      </c>
      <c r="O1256" s="1" t="s">
        <v>1254</v>
      </c>
      <c r="P1256" s="1" t="s">
        <v>14572</v>
      </c>
      <c r="Q1256" s="1" t="s">
        <v>15269</v>
      </c>
      <c r="R1256" s="1" t="s">
        <v>14219</v>
      </c>
      <c r="S1256" s="1" t="s">
        <v>1254</v>
      </c>
      <c r="T1256" s="1"/>
      <c r="U1256" s="1"/>
      <c r="V1256" s="1" t="s">
        <v>14227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6266</v>
      </c>
      <c r="G1257" s="1" t="s">
        <v>7859</v>
      </c>
      <c r="H1257" s="1" t="s">
        <v>9430</v>
      </c>
      <c r="I1257" s="1" t="s">
        <v>11037</v>
      </c>
      <c r="J1257" s="1"/>
      <c r="K1257" s="1" t="s">
        <v>14249</v>
      </c>
      <c r="L1257" s="1" t="s">
        <v>1255</v>
      </c>
      <c r="M1257" s="1" t="s">
        <v>12651</v>
      </c>
      <c r="N1257" s="1" t="s">
        <v>13067</v>
      </c>
      <c r="O1257" s="1" t="s">
        <v>1255</v>
      </c>
      <c r="P1257" s="1" t="s">
        <v>14573</v>
      </c>
      <c r="Q1257" s="1" t="s">
        <v>14573</v>
      </c>
      <c r="R1257" s="1" t="s">
        <v>14219</v>
      </c>
      <c r="S1257" s="1" t="s">
        <v>1255</v>
      </c>
      <c r="T1257" s="1"/>
      <c r="U1257" s="1" t="s">
        <v>15853</v>
      </c>
      <c r="V1257" s="1" t="s">
        <v>14227</v>
      </c>
      <c r="W1257" s="1" t="s">
        <v>1255</v>
      </c>
      <c r="X1257" s="1"/>
      <c r="Y1257" t="s">
        <v>16090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6267</v>
      </c>
      <c r="G1258" s="1" t="s">
        <v>7860</v>
      </c>
      <c r="H1258" s="1" t="s">
        <v>9431</v>
      </c>
      <c r="I1258" s="1" t="s">
        <v>11038</v>
      </c>
      <c r="J1258" s="1"/>
      <c r="K1258" s="1" t="s">
        <v>14249</v>
      </c>
      <c r="L1258" s="1" t="s">
        <v>1256</v>
      </c>
      <c r="M1258" s="1" t="s">
        <v>12652</v>
      </c>
      <c r="N1258" s="1" t="s">
        <v>13067</v>
      </c>
      <c r="O1258" s="1" t="s">
        <v>1256</v>
      </c>
      <c r="P1258" s="1" t="s">
        <v>14573</v>
      </c>
      <c r="Q1258" s="1" t="s">
        <v>14573</v>
      </c>
      <c r="R1258" s="1" t="s">
        <v>14219</v>
      </c>
      <c r="S1258" s="1" t="s">
        <v>1256</v>
      </c>
      <c r="T1258" s="1"/>
      <c r="U1258" s="1"/>
      <c r="V1258" s="1" t="s">
        <v>14227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6268</v>
      </c>
      <c r="G1259" s="1" t="s">
        <v>7861</v>
      </c>
      <c r="H1259" s="1" t="s">
        <v>9432</v>
      </c>
      <c r="I1259" s="1" t="s">
        <v>11039</v>
      </c>
      <c r="J1259" s="1"/>
      <c r="K1259" s="1" t="s">
        <v>14249</v>
      </c>
      <c r="L1259" s="1" t="s">
        <v>1257</v>
      </c>
      <c r="M1259" s="1" t="s">
        <v>12653</v>
      </c>
      <c r="N1259" s="1" t="s">
        <v>13067</v>
      </c>
      <c r="O1259" s="1" t="s">
        <v>1257</v>
      </c>
      <c r="P1259" s="1" t="s">
        <v>14574</v>
      </c>
      <c r="Q1259" s="1" t="s">
        <v>15270</v>
      </c>
      <c r="R1259" s="1" t="s">
        <v>14219</v>
      </c>
      <c r="S1259" s="1" t="s">
        <v>1257</v>
      </c>
      <c r="T1259" s="1" t="s">
        <v>15643</v>
      </c>
      <c r="U1259" s="1"/>
      <c r="V1259" s="1" t="s">
        <v>14227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7862</v>
      </c>
      <c r="H1260" s="1" t="s">
        <v>9433</v>
      </c>
      <c r="I1260" s="1" t="s">
        <v>11040</v>
      </c>
      <c r="J1260" s="1"/>
      <c r="K1260" s="1" t="s">
        <v>14249</v>
      </c>
      <c r="L1260" s="1" t="s">
        <v>1258</v>
      </c>
      <c r="M1260" s="1" t="s">
        <v>12654</v>
      </c>
      <c r="N1260" s="1" t="s">
        <v>13067</v>
      </c>
      <c r="O1260" s="1" t="s">
        <v>1258</v>
      </c>
      <c r="P1260" s="1" t="s">
        <v>14575</v>
      </c>
      <c r="Q1260" s="1" t="s">
        <v>14575</v>
      </c>
      <c r="R1260" s="1" t="s">
        <v>14219</v>
      </c>
      <c r="S1260" s="1" t="s">
        <v>1258</v>
      </c>
      <c r="T1260" s="1"/>
      <c r="U1260" s="1" t="s">
        <v>15854</v>
      </c>
      <c r="V1260" s="1" t="s">
        <v>14227</v>
      </c>
      <c r="W1260" s="1" t="s">
        <v>1258</v>
      </c>
      <c r="X1260" s="1"/>
      <c r="Y1260" t="s">
        <v>16091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4645</v>
      </c>
      <c r="G1261" s="1" t="s">
        <v>7863</v>
      </c>
      <c r="H1261" s="1" t="s">
        <v>9434</v>
      </c>
      <c r="I1261" s="1" t="s">
        <v>11041</v>
      </c>
      <c r="J1261" s="1"/>
      <c r="K1261" s="1" t="s">
        <v>14249</v>
      </c>
      <c r="L1261" s="1" t="s">
        <v>1259</v>
      </c>
      <c r="M1261" s="1" t="s">
        <v>12655</v>
      </c>
      <c r="N1261" s="1" t="s">
        <v>13067</v>
      </c>
      <c r="O1261" s="1" t="s">
        <v>1259</v>
      </c>
      <c r="P1261" s="1" t="s">
        <v>14575</v>
      </c>
      <c r="Q1261" s="1" t="s">
        <v>14575</v>
      </c>
      <c r="R1261" s="1" t="s">
        <v>14219</v>
      </c>
      <c r="S1261" s="1" t="s">
        <v>1259</v>
      </c>
      <c r="T1261" s="1"/>
      <c r="U1261" s="1"/>
      <c r="V1261" s="1" t="s">
        <v>14227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6270</v>
      </c>
      <c r="G1262" s="1" t="s">
        <v>7864</v>
      </c>
      <c r="H1262" s="1" t="s">
        <v>9435</v>
      </c>
      <c r="I1262" s="1" t="s">
        <v>11042</v>
      </c>
      <c r="J1262" s="1"/>
      <c r="K1262" s="1" t="s">
        <v>14249</v>
      </c>
      <c r="L1262" s="1" t="s">
        <v>1260</v>
      </c>
      <c r="M1262" s="1" t="s">
        <v>12656</v>
      </c>
      <c r="N1262" s="1" t="s">
        <v>13067</v>
      </c>
      <c r="O1262" s="1" t="s">
        <v>1260</v>
      </c>
      <c r="P1262" s="1" t="s">
        <v>14575</v>
      </c>
      <c r="Q1262" s="1" t="s">
        <v>14575</v>
      </c>
      <c r="R1262" s="1" t="s">
        <v>14219</v>
      </c>
      <c r="S1262" s="1" t="s">
        <v>1260</v>
      </c>
      <c r="T1262" s="1"/>
      <c r="U1262" s="1"/>
      <c r="V1262" s="1" t="s">
        <v>14227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6271</v>
      </c>
      <c r="G1263" s="1" t="s">
        <v>7865</v>
      </c>
      <c r="H1263" s="1" t="s">
        <v>9436</v>
      </c>
      <c r="I1263" s="1" t="s">
        <v>11043</v>
      </c>
      <c r="J1263" s="1"/>
      <c r="K1263" s="1" t="s">
        <v>14249</v>
      </c>
      <c r="L1263" s="1" t="s">
        <v>1261</v>
      </c>
      <c r="M1263" s="1" t="s">
        <v>12657</v>
      </c>
      <c r="N1263" s="1" t="s">
        <v>13067</v>
      </c>
      <c r="O1263" s="1" t="s">
        <v>1261</v>
      </c>
      <c r="P1263" s="1" t="s">
        <v>14575</v>
      </c>
      <c r="Q1263" s="1" t="s">
        <v>14575</v>
      </c>
      <c r="R1263" s="1" t="s">
        <v>14219</v>
      </c>
      <c r="S1263" s="1" t="s">
        <v>1261</v>
      </c>
      <c r="T1263" s="1"/>
      <c r="U1263" s="1"/>
      <c r="V1263" s="1" t="s">
        <v>14227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6272</v>
      </c>
      <c r="G1264" s="1" t="s">
        <v>7866</v>
      </c>
      <c r="H1264" s="1" t="s">
        <v>9437</v>
      </c>
      <c r="I1264" s="1" t="s">
        <v>11023</v>
      </c>
      <c r="J1264" s="1"/>
      <c r="K1264" s="1" t="s">
        <v>14249</v>
      </c>
      <c r="L1264" s="1" t="s">
        <v>1262</v>
      </c>
      <c r="M1264" s="1" t="s">
        <v>12658</v>
      </c>
      <c r="N1264" s="1" t="s">
        <v>13067</v>
      </c>
      <c r="O1264" s="1" t="s">
        <v>1262</v>
      </c>
      <c r="P1264" s="1" t="s">
        <v>14575</v>
      </c>
      <c r="Q1264" s="1" t="s">
        <v>14575</v>
      </c>
      <c r="R1264" s="1" t="s">
        <v>14219</v>
      </c>
      <c r="S1264" s="1" t="s">
        <v>1262</v>
      </c>
      <c r="T1264" s="1"/>
      <c r="U1264" s="1"/>
      <c r="V1264" s="1" t="s">
        <v>14227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6273</v>
      </c>
      <c r="G1265" s="1" t="s">
        <v>7867</v>
      </c>
      <c r="H1265" s="1" t="s">
        <v>9438</v>
      </c>
      <c r="I1265" s="1" t="s">
        <v>11044</v>
      </c>
      <c r="J1265" s="1"/>
      <c r="K1265" s="1" t="s">
        <v>14249</v>
      </c>
      <c r="L1265" s="1" t="s">
        <v>1263</v>
      </c>
      <c r="M1265" s="1" t="s">
        <v>12659</v>
      </c>
      <c r="N1265" s="1" t="s">
        <v>13067</v>
      </c>
      <c r="O1265" s="1" t="s">
        <v>1263</v>
      </c>
      <c r="P1265" s="1" t="s">
        <v>14575</v>
      </c>
      <c r="Q1265" s="1" t="s">
        <v>14575</v>
      </c>
      <c r="R1265" s="1" t="s">
        <v>14219</v>
      </c>
      <c r="S1265" s="1" t="s">
        <v>1263</v>
      </c>
      <c r="T1265" s="1"/>
      <c r="U1265" s="1"/>
      <c r="V1265" s="1" t="s">
        <v>14227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6274</v>
      </c>
      <c r="G1266" s="1" t="s">
        <v>7868</v>
      </c>
      <c r="H1266" s="1" t="s">
        <v>9439</v>
      </c>
      <c r="I1266" s="1" t="s">
        <v>11045</v>
      </c>
      <c r="J1266" s="1"/>
      <c r="K1266" s="1" t="s">
        <v>14249</v>
      </c>
      <c r="L1266" s="1" t="s">
        <v>1264</v>
      </c>
      <c r="M1266" s="1" t="s">
        <v>12660</v>
      </c>
      <c r="N1266" s="1" t="s">
        <v>13067</v>
      </c>
      <c r="O1266" s="1" t="s">
        <v>1264</v>
      </c>
      <c r="P1266" s="1" t="s">
        <v>14575</v>
      </c>
      <c r="Q1266" s="1" t="s">
        <v>14575</v>
      </c>
      <c r="R1266" s="1" t="s">
        <v>14219</v>
      </c>
      <c r="S1266" s="1" t="s">
        <v>1264</v>
      </c>
      <c r="T1266" s="1"/>
      <c r="U1266" s="1"/>
      <c r="V1266" s="1" t="s">
        <v>14227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6275</v>
      </c>
      <c r="G1267" s="1" t="s">
        <v>7869</v>
      </c>
      <c r="H1267" s="1" t="s">
        <v>9440</v>
      </c>
      <c r="I1267" s="1" t="s">
        <v>11046</v>
      </c>
      <c r="J1267" s="1"/>
      <c r="K1267" s="1" t="s">
        <v>14249</v>
      </c>
      <c r="L1267" s="1" t="s">
        <v>1265</v>
      </c>
      <c r="M1267" s="1" t="s">
        <v>12661</v>
      </c>
      <c r="N1267" s="1" t="s">
        <v>13067</v>
      </c>
      <c r="O1267" s="1" t="s">
        <v>1265</v>
      </c>
      <c r="P1267" s="1" t="s">
        <v>14576</v>
      </c>
      <c r="Q1267" s="1" t="s">
        <v>15271</v>
      </c>
      <c r="R1267" s="1" t="s">
        <v>14219</v>
      </c>
      <c r="S1267" s="1" t="s">
        <v>1265</v>
      </c>
      <c r="T1267" s="1" t="s">
        <v>15644</v>
      </c>
      <c r="U1267" s="1"/>
      <c r="V1267" s="1" t="s">
        <v>14227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6276</v>
      </c>
      <c r="G1268" s="1" t="s">
        <v>7870</v>
      </c>
      <c r="H1268" s="1" t="s">
        <v>9441</v>
      </c>
      <c r="I1268" s="1" t="s">
        <v>11047</v>
      </c>
      <c r="J1268" s="1"/>
      <c r="K1268" s="1" t="s">
        <v>14249</v>
      </c>
      <c r="L1268" s="1" t="s">
        <v>1266</v>
      </c>
      <c r="M1268" s="1" t="s">
        <v>12662</v>
      </c>
      <c r="N1268" s="1" t="s">
        <v>13067</v>
      </c>
      <c r="O1268" s="1" t="s">
        <v>1266</v>
      </c>
      <c r="P1268" s="1" t="s">
        <v>14576</v>
      </c>
      <c r="Q1268" s="1" t="s">
        <v>15272</v>
      </c>
      <c r="R1268" s="1" t="s">
        <v>14219</v>
      </c>
      <c r="S1268" s="1" t="s">
        <v>1266</v>
      </c>
      <c r="T1268" s="1"/>
      <c r="U1268" s="1"/>
      <c r="V1268" s="1" t="s">
        <v>14227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6277</v>
      </c>
      <c r="G1269" s="1" t="s">
        <v>7871</v>
      </c>
      <c r="H1269" s="1" t="s">
        <v>9431</v>
      </c>
      <c r="I1269" s="1" t="s">
        <v>11048</v>
      </c>
      <c r="J1269" s="1"/>
      <c r="K1269" s="1" t="s">
        <v>14249</v>
      </c>
      <c r="L1269" s="1" t="s">
        <v>1267</v>
      </c>
      <c r="M1269" s="1" t="s">
        <v>12663</v>
      </c>
      <c r="N1269" s="1" t="s">
        <v>13067</v>
      </c>
      <c r="O1269" s="1" t="s">
        <v>1267</v>
      </c>
      <c r="P1269" s="1" t="s">
        <v>14576</v>
      </c>
      <c r="Q1269" s="1" t="s">
        <v>15273</v>
      </c>
      <c r="R1269" s="1" t="s">
        <v>14219</v>
      </c>
      <c r="S1269" s="1" t="s">
        <v>1267</v>
      </c>
      <c r="T1269" s="1"/>
      <c r="U1269" s="1"/>
      <c r="V1269" s="1" t="s">
        <v>14227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6278</v>
      </c>
      <c r="G1270" s="1" t="s">
        <v>7872</v>
      </c>
      <c r="H1270" s="1" t="s">
        <v>9442</v>
      </c>
      <c r="I1270" s="1" t="s">
        <v>11049</v>
      </c>
      <c r="J1270" s="1"/>
      <c r="K1270" s="1" t="s">
        <v>14249</v>
      </c>
      <c r="L1270" s="1" t="s">
        <v>1268</v>
      </c>
      <c r="M1270" s="1" t="s">
        <v>12664</v>
      </c>
      <c r="N1270" s="1" t="s">
        <v>13067</v>
      </c>
      <c r="O1270" s="1" t="s">
        <v>1268</v>
      </c>
      <c r="P1270" s="1" t="s">
        <v>14576</v>
      </c>
      <c r="Q1270" s="1" t="s">
        <v>15274</v>
      </c>
      <c r="R1270" s="1" t="s">
        <v>14219</v>
      </c>
      <c r="S1270" s="1" t="s">
        <v>1268</v>
      </c>
      <c r="T1270" s="1"/>
      <c r="U1270" s="1"/>
      <c r="V1270" s="1" t="s">
        <v>14227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6279</v>
      </c>
      <c r="G1271" s="1" t="s">
        <v>7873</v>
      </c>
      <c r="H1271" s="1" t="s">
        <v>9443</v>
      </c>
      <c r="I1271" s="1" t="s">
        <v>11050</v>
      </c>
      <c r="J1271" s="1"/>
      <c r="K1271" s="1" t="s">
        <v>14249</v>
      </c>
      <c r="L1271" s="1" t="s">
        <v>1269</v>
      </c>
      <c r="M1271" s="1" t="s">
        <v>12665</v>
      </c>
      <c r="N1271" s="1" t="s">
        <v>13067</v>
      </c>
      <c r="O1271" s="1" t="s">
        <v>1269</v>
      </c>
      <c r="P1271" s="1" t="s">
        <v>14576</v>
      </c>
      <c r="Q1271" s="1" t="s">
        <v>15275</v>
      </c>
      <c r="R1271" s="1" t="s">
        <v>14219</v>
      </c>
      <c r="S1271" s="1" t="s">
        <v>1269</v>
      </c>
      <c r="T1271" s="1"/>
      <c r="U1271" s="1"/>
      <c r="V1271" s="1" t="s">
        <v>14227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6280</v>
      </c>
      <c r="G1272" s="1" t="s">
        <v>7874</v>
      </c>
      <c r="H1272" s="1" t="s">
        <v>9444</v>
      </c>
      <c r="I1272" s="1" t="s">
        <v>11051</v>
      </c>
      <c r="J1272" s="1"/>
      <c r="K1272" s="1" t="s">
        <v>14249</v>
      </c>
      <c r="L1272" s="1" t="s">
        <v>1270</v>
      </c>
      <c r="M1272" s="1" t="s">
        <v>12666</v>
      </c>
      <c r="N1272" s="1" t="s">
        <v>13067</v>
      </c>
      <c r="O1272" s="1" t="s">
        <v>1270</v>
      </c>
      <c r="P1272" s="1" t="s">
        <v>14576</v>
      </c>
      <c r="Q1272" s="1" t="s">
        <v>15276</v>
      </c>
      <c r="R1272" s="1" t="s">
        <v>14219</v>
      </c>
      <c r="S1272" s="1" t="s">
        <v>1270</v>
      </c>
      <c r="T1272" s="1"/>
      <c r="U1272" s="1"/>
      <c r="V1272" s="1" t="s">
        <v>14227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6281</v>
      </c>
      <c r="G1273" s="1" t="s">
        <v>7875</v>
      </c>
      <c r="H1273" s="1" t="s">
        <v>9445</v>
      </c>
      <c r="I1273" s="1" t="s">
        <v>11052</v>
      </c>
      <c r="J1273" s="1"/>
      <c r="K1273" s="1" t="s">
        <v>14249</v>
      </c>
      <c r="L1273" s="1" t="s">
        <v>1271</v>
      </c>
      <c r="M1273" s="1" t="s">
        <v>12667</v>
      </c>
      <c r="N1273" s="1" t="s">
        <v>13067</v>
      </c>
      <c r="O1273" s="1" t="s">
        <v>1271</v>
      </c>
      <c r="P1273" s="1" t="s">
        <v>14577</v>
      </c>
      <c r="Q1273" s="1" t="s">
        <v>14577</v>
      </c>
      <c r="R1273" s="1" t="s">
        <v>14219</v>
      </c>
      <c r="S1273" s="1" t="s">
        <v>1271</v>
      </c>
      <c r="T1273" s="1"/>
      <c r="U1273" s="1" t="s">
        <v>15855</v>
      </c>
      <c r="V1273" s="1" t="s">
        <v>14227</v>
      </c>
      <c r="W1273" s="1" t="s">
        <v>1271</v>
      </c>
      <c r="X1273" s="1"/>
      <c r="Y1273" t="s">
        <v>16092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6282</v>
      </c>
      <c r="G1274" s="1" t="s">
        <v>7876</v>
      </c>
      <c r="H1274" s="1" t="s">
        <v>9446</v>
      </c>
      <c r="I1274" s="1" t="s">
        <v>11053</v>
      </c>
      <c r="J1274" s="1"/>
      <c r="K1274" s="1" t="s">
        <v>14249</v>
      </c>
      <c r="L1274" s="1" t="s">
        <v>1272</v>
      </c>
      <c r="M1274" s="1" t="s">
        <v>12668</v>
      </c>
      <c r="N1274" s="1" t="s">
        <v>13067</v>
      </c>
      <c r="O1274" s="1" t="s">
        <v>1272</v>
      </c>
      <c r="P1274" s="1" t="s">
        <v>14577</v>
      </c>
      <c r="Q1274" s="1" t="s">
        <v>14577</v>
      </c>
      <c r="R1274" s="1" t="s">
        <v>14219</v>
      </c>
      <c r="S1274" s="1" t="s">
        <v>1272</v>
      </c>
      <c r="T1274" s="1"/>
      <c r="U1274" s="1"/>
      <c r="V1274" s="1" t="s">
        <v>14227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6283</v>
      </c>
      <c r="G1275" s="1" t="s">
        <v>7877</v>
      </c>
      <c r="H1275" s="1" t="s">
        <v>9447</v>
      </c>
      <c r="I1275" s="1" t="s">
        <v>9848</v>
      </c>
      <c r="J1275" s="1"/>
      <c r="K1275" s="1" t="s">
        <v>14249</v>
      </c>
      <c r="L1275" s="1" t="s">
        <v>1273</v>
      </c>
      <c r="M1275" s="1" t="s">
        <v>12669</v>
      </c>
      <c r="N1275" s="1" t="s">
        <v>13067</v>
      </c>
      <c r="O1275" s="1" t="s">
        <v>1273</v>
      </c>
      <c r="P1275" s="1" t="s">
        <v>14577</v>
      </c>
      <c r="Q1275" s="1" t="s">
        <v>14577</v>
      </c>
      <c r="R1275" s="1" t="s">
        <v>14219</v>
      </c>
      <c r="S1275" s="1" t="s">
        <v>1273</v>
      </c>
      <c r="T1275" s="1"/>
      <c r="U1275" s="1"/>
      <c r="V1275" s="1" t="s">
        <v>14227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6284</v>
      </c>
      <c r="G1276" s="1" t="s">
        <v>7878</v>
      </c>
      <c r="H1276" s="1" t="s">
        <v>9448</v>
      </c>
      <c r="I1276" s="1" t="s">
        <v>11054</v>
      </c>
      <c r="J1276" s="1"/>
      <c r="K1276" s="1" t="s">
        <v>14249</v>
      </c>
      <c r="L1276" s="1" t="s">
        <v>1274</v>
      </c>
      <c r="M1276" s="1" t="s">
        <v>12670</v>
      </c>
      <c r="N1276" s="1" t="s">
        <v>13067</v>
      </c>
      <c r="O1276" s="1" t="s">
        <v>1274</v>
      </c>
      <c r="P1276" s="1" t="s">
        <v>14577</v>
      </c>
      <c r="Q1276" s="1" t="s">
        <v>14577</v>
      </c>
      <c r="R1276" s="1" t="s">
        <v>14219</v>
      </c>
      <c r="S1276" s="1" t="s">
        <v>1274</v>
      </c>
      <c r="T1276" s="1"/>
      <c r="U1276" s="1"/>
      <c r="V1276" s="1" t="s">
        <v>14227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6285</v>
      </c>
      <c r="G1277" s="1" t="s">
        <v>7879</v>
      </c>
      <c r="H1277" s="1" t="s">
        <v>9449</v>
      </c>
      <c r="I1277" s="1" t="s">
        <v>11055</v>
      </c>
      <c r="J1277" s="1"/>
      <c r="K1277" s="1" t="s">
        <v>14249</v>
      </c>
      <c r="L1277" s="1" t="s">
        <v>1275</v>
      </c>
      <c r="M1277" s="1" t="s">
        <v>12671</v>
      </c>
      <c r="N1277" s="1" t="s">
        <v>13067</v>
      </c>
      <c r="O1277" s="1" t="s">
        <v>1275</v>
      </c>
      <c r="P1277" s="1" t="s">
        <v>14578</v>
      </c>
      <c r="Q1277" s="1" t="s">
        <v>15277</v>
      </c>
      <c r="R1277" s="1" t="s">
        <v>14219</v>
      </c>
      <c r="S1277" s="1" t="s">
        <v>1275</v>
      </c>
      <c r="T1277" s="1" t="s">
        <v>15645</v>
      </c>
      <c r="U1277" s="1"/>
      <c r="V1277" s="1" t="s">
        <v>14227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6286</v>
      </c>
      <c r="G1278" s="1" t="s">
        <v>7880</v>
      </c>
      <c r="H1278" s="1" t="s">
        <v>9450</v>
      </c>
      <c r="I1278" s="1" t="s">
        <v>11056</v>
      </c>
      <c r="J1278" s="1"/>
      <c r="K1278" s="1" t="s">
        <v>14249</v>
      </c>
      <c r="L1278" s="1" t="s">
        <v>1276</v>
      </c>
      <c r="M1278" s="1" t="s">
        <v>12672</v>
      </c>
      <c r="N1278" s="1" t="s">
        <v>13067</v>
      </c>
      <c r="O1278" s="1" t="s">
        <v>1276</v>
      </c>
      <c r="P1278" s="1" t="s">
        <v>14578</v>
      </c>
      <c r="Q1278" s="1" t="s">
        <v>15278</v>
      </c>
      <c r="R1278" s="1" t="s">
        <v>14219</v>
      </c>
      <c r="S1278" s="1" t="s">
        <v>1276</v>
      </c>
      <c r="T1278" s="1"/>
      <c r="U1278" s="1"/>
      <c r="V1278" s="1" t="s">
        <v>14227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6287</v>
      </c>
      <c r="G1279" s="1" t="s">
        <v>7881</v>
      </c>
      <c r="H1279" s="1" t="s">
        <v>9451</v>
      </c>
      <c r="I1279" s="1" t="s">
        <v>11057</v>
      </c>
      <c r="J1279" s="1"/>
      <c r="K1279" s="1" t="s">
        <v>14249</v>
      </c>
      <c r="L1279" s="1" t="s">
        <v>1277</v>
      </c>
      <c r="M1279" s="1" t="s">
        <v>12673</v>
      </c>
      <c r="N1279" s="1" t="s">
        <v>13067</v>
      </c>
      <c r="O1279" s="1" t="s">
        <v>1277</v>
      </c>
      <c r="P1279" s="1" t="s">
        <v>14579</v>
      </c>
      <c r="Q1279" s="1" t="s">
        <v>14579</v>
      </c>
      <c r="R1279" s="1" t="s">
        <v>14219</v>
      </c>
      <c r="S1279" s="1" t="s">
        <v>1277</v>
      </c>
      <c r="T1279" s="1"/>
      <c r="U1279" s="1" t="s">
        <v>15856</v>
      </c>
      <c r="V1279" s="1" t="s">
        <v>14227</v>
      </c>
      <c r="W1279" s="1" t="s">
        <v>1277</v>
      </c>
      <c r="X1279" s="1" t="s">
        <v>15977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6288</v>
      </c>
      <c r="G1280" s="1" t="s">
        <v>7882</v>
      </c>
      <c r="H1280" s="1" t="s">
        <v>9452</v>
      </c>
      <c r="I1280" s="1" t="s">
        <v>11058</v>
      </c>
      <c r="J1280" s="1"/>
      <c r="K1280" s="1" t="s">
        <v>14249</v>
      </c>
      <c r="L1280" s="1" t="s">
        <v>1278</v>
      </c>
      <c r="M1280" s="1" t="s">
        <v>12674</v>
      </c>
      <c r="N1280" s="1" t="s">
        <v>13067</v>
      </c>
      <c r="O1280" s="1" t="s">
        <v>1278</v>
      </c>
      <c r="P1280" s="1" t="s">
        <v>14579</v>
      </c>
      <c r="Q1280" s="1" t="s">
        <v>14579</v>
      </c>
      <c r="R1280" s="1" t="s">
        <v>14219</v>
      </c>
      <c r="S1280" s="1" t="s">
        <v>1278</v>
      </c>
      <c r="T1280" s="1"/>
      <c r="U1280" s="1"/>
      <c r="V1280" s="1" t="s">
        <v>14227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6289</v>
      </c>
      <c r="G1281" s="1" t="s">
        <v>7883</v>
      </c>
      <c r="H1281" s="1" t="s">
        <v>9453</v>
      </c>
      <c r="I1281" s="1" t="s">
        <v>11059</v>
      </c>
      <c r="J1281" s="1"/>
      <c r="K1281" s="1" t="s">
        <v>14249</v>
      </c>
      <c r="L1281" s="1" t="s">
        <v>1279</v>
      </c>
      <c r="M1281" s="1" t="s">
        <v>12675</v>
      </c>
      <c r="N1281" s="1" t="s">
        <v>13067</v>
      </c>
      <c r="O1281" s="1" t="s">
        <v>1279</v>
      </c>
      <c r="P1281" s="1" t="s">
        <v>14580</v>
      </c>
      <c r="Q1281" s="1" t="s">
        <v>15279</v>
      </c>
      <c r="R1281" s="1" t="s">
        <v>14219</v>
      </c>
      <c r="S1281" s="1" t="s">
        <v>1279</v>
      </c>
      <c r="T1281" s="1" t="s">
        <v>15646</v>
      </c>
      <c r="U1281" s="1"/>
      <c r="V1281" s="1" t="s">
        <v>14227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6290</v>
      </c>
      <c r="G1282" s="1" t="s">
        <v>7884</v>
      </c>
      <c r="H1282" s="1" t="s">
        <v>9454</v>
      </c>
      <c r="I1282" s="1" t="s">
        <v>11060</v>
      </c>
      <c r="J1282" s="1"/>
      <c r="K1282" s="1" t="s">
        <v>14249</v>
      </c>
      <c r="L1282" s="1" t="s">
        <v>1280</v>
      </c>
      <c r="M1282" s="1" t="s">
        <v>12676</v>
      </c>
      <c r="N1282" s="1" t="s">
        <v>13067</v>
      </c>
      <c r="O1282" s="1" t="s">
        <v>1280</v>
      </c>
      <c r="P1282" s="1" t="s">
        <v>14581</v>
      </c>
      <c r="Q1282" s="1" t="s">
        <v>14581</v>
      </c>
      <c r="R1282" s="1" t="s">
        <v>14219</v>
      </c>
      <c r="S1282" s="1" t="s">
        <v>1280</v>
      </c>
      <c r="T1282" s="1"/>
      <c r="U1282" s="1" t="s">
        <v>15857</v>
      </c>
      <c r="V1282" s="1" t="s">
        <v>14227</v>
      </c>
      <c r="W1282" s="1" t="s">
        <v>1280</v>
      </c>
      <c r="X1282" s="1"/>
      <c r="Y1282" t="s">
        <v>16093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6291</v>
      </c>
      <c r="G1283" s="1" t="s">
        <v>7885</v>
      </c>
      <c r="H1283" s="1" t="s">
        <v>9455</v>
      </c>
      <c r="I1283" s="1" t="s">
        <v>11061</v>
      </c>
      <c r="J1283" s="1"/>
      <c r="K1283" s="1" t="s">
        <v>14249</v>
      </c>
      <c r="L1283" s="1" t="s">
        <v>1281</v>
      </c>
      <c r="M1283" s="1" t="s">
        <v>12677</v>
      </c>
      <c r="N1283" s="1" t="s">
        <v>13067</v>
      </c>
      <c r="O1283" s="1" t="s">
        <v>1281</v>
      </c>
      <c r="P1283" s="1" t="s">
        <v>14582</v>
      </c>
      <c r="Q1283" s="1" t="s">
        <v>15280</v>
      </c>
      <c r="R1283" s="1" t="s">
        <v>14219</v>
      </c>
      <c r="S1283" s="1" t="s">
        <v>1281</v>
      </c>
      <c r="T1283" s="1" t="s">
        <v>15647</v>
      </c>
      <c r="U1283" s="1"/>
      <c r="V1283" s="1" t="s">
        <v>14227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7886</v>
      </c>
      <c r="H1284" s="1" t="s">
        <v>9456</v>
      </c>
      <c r="I1284" s="1" t="s">
        <v>11062</v>
      </c>
      <c r="J1284" s="1"/>
      <c r="K1284" s="1" t="s">
        <v>14249</v>
      </c>
      <c r="L1284" s="1" t="s">
        <v>1282</v>
      </c>
      <c r="M1284" s="1" t="s">
        <v>12678</v>
      </c>
      <c r="N1284" s="1" t="s">
        <v>13067</v>
      </c>
      <c r="O1284" s="1" t="s">
        <v>1282</v>
      </c>
      <c r="P1284" s="1" t="s">
        <v>14582</v>
      </c>
      <c r="Q1284" s="1" t="s">
        <v>15281</v>
      </c>
      <c r="R1284" s="1" t="s">
        <v>14219</v>
      </c>
      <c r="S1284" s="1" t="s">
        <v>1282</v>
      </c>
      <c r="T1284" s="1"/>
      <c r="U1284" s="1"/>
      <c r="V1284" s="1" t="s">
        <v>14227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6293</v>
      </c>
      <c r="G1285" s="1" t="s">
        <v>7887</v>
      </c>
      <c r="H1285" s="1" t="s">
        <v>9457</v>
      </c>
      <c r="I1285" s="1" t="s">
        <v>11063</v>
      </c>
      <c r="J1285" s="1"/>
      <c r="K1285" s="1" t="s">
        <v>14249</v>
      </c>
      <c r="L1285" s="1" t="s">
        <v>1283</v>
      </c>
      <c r="M1285" s="1" t="s">
        <v>12679</v>
      </c>
      <c r="N1285" s="1" t="s">
        <v>13067</v>
      </c>
      <c r="O1285" s="1" t="s">
        <v>1283</v>
      </c>
      <c r="P1285" s="1" t="s">
        <v>14582</v>
      </c>
      <c r="Q1285" s="1" t="s">
        <v>15282</v>
      </c>
      <c r="R1285" s="1" t="s">
        <v>14219</v>
      </c>
      <c r="S1285" s="1" t="s">
        <v>1283</v>
      </c>
      <c r="T1285" s="1"/>
      <c r="U1285" s="1"/>
      <c r="V1285" s="1" t="s">
        <v>14227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6294</v>
      </c>
      <c r="G1286" s="1" t="s">
        <v>7888</v>
      </c>
      <c r="H1286" s="1" t="s">
        <v>9458</v>
      </c>
      <c r="I1286" s="1" t="s">
        <v>11064</v>
      </c>
      <c r="J1286" s="1"/>
      <c r="K1286" s="1" t="s">
        <v>14249</v>
      </c>
      <c r="L1286" s="1" t="s">
        <v>1284</v>
      </c>
      <c r="M1286" s="1" t="s">
        <v>12680</v>
      </c>
      <c r="N1286" s="1" t="s">
        <v>13067</v>
      </c>
      <c r="O1286" s="1" t="s">
        <v>1284</v>
      </c>
      <c r="P1286" s="1" t="s">
        <v>14582</v>
      </c>
      <c r="Q1286" s="1" t="s">
        <v>15283</v>
      </c>
      <c r="R1286" s="1" t="s">
        <v>14219</v>
      </c>
      <c r="S1286" s="1" t="s">
        <v>1284</v>
      </c>
      <c r="T1286" s="1"/>
      <c r="U1286" s="1"/>
      <c r="V1286" s="1" t="s">
        <v>14227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6295</v>
      </c>
      <c r="G1287" s="1" t="s">
        <v>7889</v>
      </c>
      <c r="H1287" s="1" t="s">
        <v>9459</v>
      </c>
      <c r="I1287" s="1" t="s">
        <v>11065</v>
      </c>
      <c r="J1287" s="1"/>
      <c r="K1287" s="1" t="s">
        <v>14249</v>
      </c>
      <c r="L1287" s="1" t="s">
        <v>1285</v>
      </c>
      <c r="M1287" s="1" t="s">
        <v>12681</v>
      </c>
      <c r="N1287" s="1" t="s">
        <v>13067</v>
      </c>
      <c r="O1287" s="1" t="s">
        <v>1285</v>
      </c>
      <c r="P1287" s="1" t="s">
        <v>14583</v>
      </c>
      <c r="Q1287" s="1" t="s">
        <v>14583</v>
      </c>
      <c r="R1287" s="1" t="s">
        <v>14219</v>
      </c>
      <c r="S1287" s="1" t="s">
        <v>1285</v>
      </c>
      <c r="T1287" s="1"/>
      <c r="U1287" s="1" t="s">
        <v>15858</v>
      </c>
      <c r="V1287" s="1" t="s">
        <v>14227</v>
      </c>
      <c r="W1287" s="1" t="s">
        <v>1285</v>
      </c>
      <c r="X1287" s="1"/>
      <c r="Y1287" t="s">
        <v>16094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6296</v>
      </c>
      <c r="G1288" s="1" t="s">
        <v>7890</v>
      </c>
      <c r="H1288" s="1" t="s">
        <v>9460</v>
      </c>
      <c r="I1288" s="1" t="s">
        <v>11066</v>
      </c>
      <c r="J1288" s="1"/>
      <c r="K1288" s="1" t="s">
        <v>14249</v>
      </c>
      <c r="L1288" s="1" t="s">
        <v>1286</v>
      </c>
      <c r="M1288" s="1" t="s">
        <v>12682</v>
      </c>
      <c r="N1288" s="1" t="s">
        <v>13067</v>
      </c>
      <c r="O1288" s="1" t="s">
        <v>1286</v>
      </c>
      <c r="P1288" s="1" t="s">
        <v>14583</v>
      </c>
      <c r="Q1288" s="1" t="s">
        <v>14583</v>
      </c>
      <c r="R1288" s="1" t="s">
        <v>14219</v>
      </c>
      <c r="S1288" s="1" t="s">
        <v>1286</v>
      </c>
      <c r="T1288" s="1"/>
      <c r="U1288" s="1"/>
      <c r="V1288" s="1" t="s">
        <v>14227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6297</v>
      </c>
      <c r="G1289" s="1" t="s">
        <v>7891</v>
      </c>
      <c r="H1289" s="1" t="s">
        <v>9461</v>
      </c>
      <c r="I1289" s="1" t="s">
        <v>11067</v>
      </c>
      <c r="J1289" s="1"/>
      <c r="K1289" s="1" t="s">
        <v>14249</v>
      </c>
      <c r="L1289" s="1" t="s">
        <v>1287</v>
      </c>
      <c r="M1289" s="1" t="s">
        <v>12683</v>
      </c>
      <c r="N1289" s="1" t="s">
        <v>13067</v>
      </c>
      <c r="O1289" s="1" t="s">
        <v>1287</v>
      </c>
      <c r="P1289" s="1" t="s">
        <v>14584</v>
      </c>
      <c r="Q1289" s="1" t="s">
        <v>15284</v>
      </c>
      <c r="R1289" s="1" t="s">
        <v>14219</v>
      </c>
      <c r="S1289" s="1" t="s">
        <v>1287</v>
      </c>
      <c r="T1289" s="1" t="s">
        <v>15648</v>
      </c>
      <c r="U1289" s="1"/>
      <c r="V1289" s="1" t="s">
        <v>14227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6298</v>
      </c>
      <c r="G1290" s="1" t="s">
        <v>7892</v>
      </c>
      <c r="H1290" s="1" t="s">
        <v>9462</v>
      </c>
      <c r="I1290" s="1" t="s">
        <v>11068</v>
      </c>
      <c r="J1290" s="1"/>
      <c r="K1290" s="1" t="s">
        <v>14249</v>
      </c>
      <c r="L1290" s="1" t="s">
        <v>1288</v>
      </c>
      <c r="M1290" s="1" t="s">
        <v>12684</v>
      </c>
      <c r="N1290" s="1" t="s">
        <v>13067</v>
      </c>
      <c r="O1290" s="1" t="s">
        <v>1288</v>
      </c>
      <c r="P1290" s="1" t="s">
        <v>14584</v>
      </c>
      <c r="Q1290" s="1" t="s">
        <v>15285</v>
      </c>
      <c r="R1290" s="1" t="s">
        <v>14219</v>
      </c>
      <c r="S1290" s="1" t="s">
        <v>1288</v>
      </c>
      <c r="T1290" s="1"/>
      <c r="U1290" s="1"/>
      <c r="V1290" s="1" t="s">
        <v>14227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6299</v>
      </c>
      <c r="G1291" s="1" t="s">
        <v>7893</v>
      </c>
      <c r="H1291" s="1" t="s">
        <v>9463</v>
      </c>
      <c r="I1291" s="1" t="s">
        <v>11069</v>
      </c>
      <c r="J1291" s="1"/>
      <c r="K1291" s="1" t="s">
        <v>14249</v>
      </c>
      <c r="L1291" s="1" t="s">
        <v>1289</v>
      </c>
      <c r="M1291" s="1" t="s">
        <v>12685</v>
      </c>
      <c r="N1291" s="1" t="s">
        <v>13067</v>
      </c>
      <c r="O1291" s="1" t="s">
        <v>1289</v>
      </c>
      <c r="P1291" s="1" t="s">
        <v>14584</v>
      </c>
      <c r="Q1291" s="1" t="s">
        <v>15286</v>
      </c>
      <c r="R1291" s="1" t="s">
        <v>14219</v>
      </c>
      <c r="S1291" s="1" t="s">
        <v>1289</v>
      </c>
      <c r="T1291" s="1"/>
      <c r="U1291" s="1"/>
      <c r="V1291" s="1" t="s">
        <v>14227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6300</v>
      </c>
      <c r="G1292" s="1" t="s">
        <v>7894</v>
      </c>
      <c r="H1292" s="1" t="s">
        <v>9464</v>
      </c>
      <c r="I1292" s="1" t="s">
        <v>11070</v>
      </c>
      <c r="J1292" s="1"/>
      <c r="K1292" s="1" t="s">
        <v>14249</v>
      </c>
      <c r="L1292" s="1" t="s">
        <v>1290</v>
      </c>
      <c r="M1292" s="1" t="s">
        <v>12686</v>
      </c>
      <c r="N1292" s="1" t="s">
        <v>13067</v>
      </c>
      <c r="O1292" s="1" t="s">
        <v>1290</v>
      </c>
      <c r="P1292" s="1" t="s">
        <v>14584</v>
      </c>
      <c r="Q1292" s="1" t="s">
        <v>15287</v>
      </c>
      <c r="R1292" s="1" t="s">
        <v>14219</v>
      </c>
      <c r="S1292" s="1" t="s">
        <v>1290</v>
      </c>
      <c r="T1292" s="1"/>
      <c r="U1292" s="1"/>
      <c r="V1292" s="1" t="s">
        <v>14227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6301</v>
      </c>
      <c r="G1293" s="1" t="s">
        <v>7895</v>
      </c>
      <c r="H1293" s="1" t="s">
        <v>9465</v>
      </c>
      <c r="I1293" s="1" t="s">
        <v>10503</v>
      </c>
      <c r="J1293" s="1"/>
      <c r="K1293" s="1" t="s">
        <v>14249</v>
      </c>
      <c r="L1293" s="1" t="s">
        <v>1291</v>
      </c>
      <c r="M1293" s="1" t="s">
        <v>12687</v>
      </c>
      <c r="N1293" s="1" t="s">
        <v>13067</v>
      </c>
      <c r="O1293" s="1" t="s">
        <v>1291</v>
      </c>
      <c r="P1293" s="1" t="s">
        <v>14585</v>
      </c>
      <c r="Q1293" s="1" t="s">
        <v>14585</v>
      </c>
      <c r="R1293" s="1" t="s">
        <v>14219</v>
      </c>
      <c r="S1293" s="1" t="s">
        <v>1291</v>
      </c>
      <c r="T1293" s="1"/>
      <c r="U1293" s="1" t="s">
        <v>15859</v>
      </c>
      <c r="V1293" s="1" t="s">
        <v>14227</v>
      </c>
      <c r="W1293" s="1" t="s">
        <v>1291</v>
      </c>
      <c r="X1293" s="1"/>
      <c r="Y1293" t="s">
        <v>16095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6302</v>
      </c>
      <c r="G1294" s="1" t="s">
        <v>7896</v>
      </c>
      <c r="H1294" s="1" t="s">
        <v>9466</v>
      </c>
      <c r="I1294" s="1" t="s">
        <v>11071</v>
      </c>
      <c r="J1294" s="1"/>
      <c r="K1294" s="1" t="s">
        <v>14249</v>
      </c>
      <c r="L1294" s="1" t="s">
        <v>1292</v>
      </c>
      <c r="M1294" s="1" t="s">
        <v>12688</v>
      </c>
      <c r="N1294" s="1" t="s">
        <v>13067</v>
      </c>
      <c r="O1294" s="1" t="s">
        <v>1292</v>
      </c>
      <c r="P1294" s="1" t="s">
        <v>14585</v>
      </c>
      <c r="Q1294" s="1" t="s">
        <v>14585</v>
      </c>
      <c r="R1294" s="1" t="s">
        <v>14219</v>
      </c>
      <c r="S1294" s="1" t="s">
        <v>1292</v>
      </c>
      <c r="T1294" s="1"/>
      <c r="U1294" s="1"/>
      <c r="V1294" s="1" t="s">
        <v>14227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6303</v>
      </c>
      <c r="G1295" s="1" t="s">
        <v>7897</v>
      </c>
      <c r="H1295" s="1" t="s">
        <v>9467</v>
      </c>
      <c r="I1295" s="1" t="s">
        <v>11072</v>
      </c>
      <c r="J1295" s="1"/>
      <c r="K1295" s="1" t="s">
        <v>14249</v>
      </c>
      <c r="L1295" s="1" t="s">
        <v>1293</v>
      </c>
      <c r="M1295" s="1" t="s">
        <v>12689</v>
      </c>
      <c r="N1295" s="1" t="s">
        <v>13067</v>
      </c>
      <c r="O1295" s="1" t="s">
        <v>1293</v>
      </c>
      <c r="P1295" s="1" t="s">
        <v>14585</v>
      </c>
      <c r="Q1295" s="1" t="s">
        <v>14585</v>
      </c>
      <c r="R1295" s="1" t="s">
        <v>14219</v>
      </c>
      <c r="S1295" s="1" t="s">
        <v>1293</v>
      </c>
      <c r="T1295" s="1"/>
      <c r="U1295" s="1"/>
      <c r="V1295" s="1" t="s">
        <v>14227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6304</v>
      </c>
      <c r="G1296" s="1" t="s">
        <v>7898</v>
      </c>
      <c r="H1296" s="1" t="s">
        <v>9468</v>
      </c>
      <c r="I1296" s="1" t="s">
        <v>11073</v>
      </c>
      <c r="J1296" s="1"/>
      <c r="K1296" s="1" t="s">
        <v>14249</v>
      </c>
      <c r="L1296" s="1" t="s">
        <v>1294</v>
      </c>
      <c r="M1296" s="1" t="s">
        <v>12690</v>
      </c>
      <c r="N1296" s="1" t="s">
        <v>13067</v>
      </c>
      <c r="O1296" s="1" t="s">
        <v>1294</v>
      </c>
      <c r="P1296" s="1" t="s">
        <v>14585</v>
      </c>
      <c r="Q1296" s="1" t="s">
        <v>14585</v>
      </c>
      <c r="R1296" s="1" t="s">
        <v>14219</v>
      </c>
      <c r="S1296" s="1" t="s">
        <v>1294</v>
      </c>
      <c r="T1296" s="1"/>
      <c r="U1296" s="1"/>
      <c r="V1296" s="1" t="s">
        <v>14227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6305</v>
      </c>
      <c r="G1297" s="1" t="s">
        <v>7899</v>
      </c>
      <c r="H1297" s="1" t="s">
        <v>9469</v>
      </c>
      <c r="I1297" s="1" t="s">
        <v>10746</v>
      </c>
      <c r="J1297" s="1"/>
      <c r="K1297" s="1" t="s">
        <v>14249</v>
      </c>
      <c r="L1297" s="1" t="s">
        <v>1295</v>
      </c>
      <c r="M1297" s="1" t="s">
        <v>12691</v>
      </c>
      <c r="N1297" s="1" t="s">
        <v>13067</v>
      </c>
      <c r="O1297" s="1" t="s">
        <v>1295</v>
      </c>
      <c r="P1297" s="1" t="s">
        <v>14585</v>
      </c>
      <c r="Q1297" s="1" t="s">
        <v>14585</v>
      </c>
      <c r="R1297" s="1" t="s">
        <v>14219</v>
      </c>
      <c r="S1297" s="1" t="s">
        <v>1295</v>
      </c>
      <c r="T1297" s="1"/>
      <c r="U1297" s="1"/>
      <c r="V1297" s="1" t="s">
        <v>14227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6306</v>
      </c>
      <c r="G1298" s="1" t="s">
        <v>7900</v>
      </c>
      <c r="H1298" s="1" t="s">
        <v>9470</v>
      </c>
      <c r="I1298" s="1" t="s">
        <v>11074</v>
      </c>
      <c r="J1298" s="1"/>
      <c r="K1298" s="1" t="s">
        <v>14249</v>
      </c>
      <c r="L1298" s="1" t="s">
        <v>1296</v>
      </c>
      <c r="M1298" s="1" t="s">
        <v>12692</v>
      </c>
      <c r="N1298" s="1" t="s">
        <v>13067</v>
      </c>
      <c r="O1298" s="1" t="s">
        <v>1296</v>
      </c>
      <c r="P1298" s="1" t="s">
        <v>14585</v>
      </c>
      <c r="Q1298" s="1" t="s">
        <v>14585</v>
      </c>
      <c r="R1298" s="1" t="s">
        <v>14219</v>
      </c>
      <c r="S1298" s="1" t="s">
        <v>1296</v>
      </c>
      <c r="T1298" s="1"/>
      <c r="U1298" s="1"/>
      <c r="V1298" s="1" t="s">
        <v>14227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6307</v>
      </c>
      <c r="G1299" s="1" t="s">
        <v>7901</v>
      </c>
      <c r="H1299" s="1" t="s">
        <v>9471</v>
      </c>
      <c r="I1299" s="1" t="s">
        <v>11075</v>
      </c>
      <c r="J1299" s="1"/>
      <c r="K1299" s="1" t="s">
        <v>14249</v>
      </c>
      <c r="L1299" s="1" t="s">
        <v>1297</v>
      </c>
      <c r="M1299" s="1" t="s">
        <v>12693</v>
      </c>
      <c r="N1299" s="1" t="s">
        <v>13067</v>
      </c>
      <c r="O1299" s="1" t="s">
        <v>1297</v>
      </c>
      <c r="P1299" s="1" t="s">
        <v>14585</v>
      </c>
      <c r="Q1299" s="1" t="s">
        <v>14585</v>
      </c>
      <c r="R1299" s="1" t="s">
        <v>14219</v>
      </c>
      <c r="S1299" s="1" t="s">
        <v>1297</v>
      </c>
      <c r="T1299" s="1"/>
      <c r="U1299" s="1"/>
      <c r="V1299" s="1" t="s">
        <v>14227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6308</v>
      </c>
      <c r="G1300" s="1" t="s">
        <v>7902</v>
      </c>
      <c r="H1300" s="1" t="s">
        <v>9472</v>
      </c>
      <c r="I1300" s="1" t="s">
        <v>11076</v>
      </c>
      <c r="J1300" s="1"/>
      <c r="K1300" s="1" t="s">
        <v>14249</v>
      </c>
      <c r="L1300" s="1" t="s">
        <v>1298</v>
      </c>
      <c r="M1300" s="1" t="s">
        <v>12694</v>
      </c>
      <c r="N1300" s="1" t="s">
        <v>13067</v>
      </c>
      <c r="O1300" s="1" t="s">
        <v>1298</v>
      </c>
      <c r="P1300" s="1" t="s">
        <v>14585</v>
      </c>
      <c r="Q1300" s="1" t="s">
        <v>14585</v>
      </c>
      <c r="R1300" s="1" t="s">
        <v>14219</v>
      </c>
      <c r="S1300" s="1" t="s">
        <v>1298</v>
      </c>
      <c r="T1300" s="1"/>
      <c r="U1300" s="1"/>
      <c r="V1300" s="1" t="s">
        <v>14227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6309</v>
      </c>
      <c r="G1301" s="1" t="s">
        <v>7903</v>
      </c>
      <c r="H1301" s="1" t="s">
        <v>9473</v>
      </c>
      <c r="I1301" s="1" t="s">
        <v>11077</v>
      </c>
      <c r="J1301" s="1"/>
      <c r="K1301" s="1" t="s">
        <v>14249</v>
      </c>
      <c r="L1301" s="1" t="s">
        <v>1299</v>
      </c>
      <c r="M1301" s="1" t="s">
        <v>12695</v>
      </c>
      <c r="N1301" s="1" t="s">
        <v>13067</v>
      </c>
      <c r="O1301" s="1" t="s">
        <v>1299</v>
      </c>
      <c r="P1301" s="1" t="s">
        <v>14586</v>
      </c>
      <c r="Q1301" s="1" t="s">
        <v>15288</v>
      </c>
      <c r="R1301" s="1" t="s">
        <v>14219</v>
      </c>
      <c r="S1301" s="1" t="s">
        <v>1299</v>
      </c>
      <c r="T1301" s="1" t="s">
        <v>15649</v>
      </c>
      <c r="U1301" s="1"/>
      <c r="V1301" s="1" t="s">
        <v>14227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6310</v>
      </c>
      <c r="G1302" s="1" t="s">
        <v>7904</v>
      </c>
      <c r="H1302" s="1" t="s">
        <v>9474</v>
      </c>
      <c r="I1302" s="1" t="s">
        <v>11078</v>
      </c>
      <c r="J1302" s="1"/>
      <c r="K1302" s="1" t="s">
        <v>14249</v>
      </c>
      <c r="L1302" s="1" t="s">
        <v>1300</v>
      </c>
      <c r="M1302" s="1" t="s">
        <v>12696</v>
      </c>
      <c r="N1302" s="1" t="s">
        <v>13067</v>
      </c>
      <c r="O1302" s="1" t="s">
        <v>1300</v>
      </c>
      <c r="P1302" s="1" t="s">
        <v>14586</v>
      </c>
      <c r="Q1302" s="1" t="s">
        <v>15289</v>
      </c>
      <c r="R1302" s="1" t="s">
        <v>14219</v>
      </c>
      <c r="S1302" s="1" t="s">
        <v>1300</v>
      </c>
      <c r="T1302" s="1"/>
      <c r="U1302" s="1"/>
      <c r="V1302" s="1" t="s">
        <v>14227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6311</v>
      </c>
      <c r="G1303" s="1" t="s">
        <v>7905</v>
      </c>
      <c r="H1303" s="1" t="s">
        <v>9475</v>
      </c>
      <c r="I1303" s="1" t="s">
        <v>11079</v>
      </c>
      <c r="J1303" s="1"/>
      <c r="K1303" s="1" t="s">
        <v>14249</v>
      </c>
      <c r="L1303" s="1" t="s">
        <v>1301</v>
      </c>
      <c r="M1303" s="1" t="s">
        <v>12697</v>
      </c>
      <c r="N1303" s="1" t="s">
        <v>13067</v>
      </c>
      <c r="O1303" s="1" t="s">
        <v>1301</v>
      </c>
      <c r="P1303" s="1" t="s">
        <v>14586</v>
      </c>
      <c r="Q1303" s="1" t="s">
        <v>15290</v>
      </c>
      <c r="R1303" s="1" t="s">
        <v>14219</v>
      </c>
      <c r="S1303" s="1" t="s">
        <v>1301</v>
      </c>
      <c r="T1303" s="1"/>
      <c r="U1303" s="1"/>
      <c r="V1303" s="1" t="s">
        <v>14227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6312</v>
      </c>
      <c r="G1304" s="1" t="s">
        <v>7906</v>
      </c>
      <c r="H1304" s="1" t="s">
        <v>9476</v>
      </c>
      <c r="I1304" s="1" t="s">
        <v>11080</v>
      </c>
      <c r="J1304" s="1"/>
      <c r="K1304" s="1" t="s">
        <v>14249</v>
      </c>
      <c r="L1304" s="1" t="s">
        <v>1302</v>
      </c>
      <c r="M1304" s="1" t="s">
        <v>12698</v>
      </c>
      <c r="N1304" s="1" t="s">
        <v>13067</v>
      </c>
      <c r="O1304" s="1" t="s">
        <v>1302</v>
      </c>
      <c r="P1304" s="1" t="s">
        <v>14586</v>
      </c>
      <c r="Q1304" s="1" t="s">
        <v>15291</v>
      </c>
      <c r="R1304" s="1" t="s">
        <v>14219</v>
      </c>
      <c r="S1304" s="1" t="s">
        <v>1302</v>
      </c>
      <c r="T1304" s="1"/>
      <c r="U1304" s="1"/>
      <c r="V1304" s="1" t="s">
        <v>14227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6313</v>
      </c>
      <c r="G1305" s="1" t="s">
        <v>7907</v>
      </c>
      <c r="H1305" s="1" t="s">
        <v>9477</v>
      </c>
      <c r="I1305" s="1" t="s">
        <v>11081</v>
      </c>
      <c r="J1305" s="1"/>
      <c r="K1305" s="1" t="s">
        <v>14249</v>
      </c>
      <c r="L1305" s="1" t="s">
        <v>1303</v>
      </c>
      <c r="M1305" s="1" t="s">
        <v>12699</v>
      </c>
      <c r="N1305" s="1" t="s">
        <v>13067</v>
      </c>
      <c r="O1305" s="1" t="s">
        <v>1303</v>
      </c>
      <c r="P1305" s="1" t="s">
        <v>14587</v>
      </c>
      <c r="Q1305" s="1" t="s">
        <v>14587</v>
      </c>
      <c r="R1305" s="1" t="s">
        <v>14219</v>
      </c>
      <c r="S1305" s="1" t="s">
        <v>1303</v>
      </c>
      <c r="T1305" s="1"/>
      <c r="U1305" s="1" t="s">
        <v>15860</v>
      </c>
      <c r="V1305" s="1" t="s">
        <v>14227</v>
      </c>
      <c r="W1305" s="1" t="s">
        <v>1303</v>
      </c>
      <c r="X1305" s="1"/>
      <c r="Y1305" t="s">
        <v>16096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6314</v>
      </c>
      <c r="G1306" s="1" t="s">
        <v>7908</v>
      </c>
      <c r="H1306" s="1" t="s">
        <v>9478</v>
      </c>
      <c r="I1306" s="1" t="s">
        <v>11082</v>
      </c>
      <c r="J1306" s="1"/>
      <c r="K1306" s="1" t="s">
        <v>14249</v>
      </c>
      <c r="L1306" s="1" t="s">
        <v>1304</v>
      </c>
      <c r="M1306" s="1" t="s">
        <v>12700</v>
      </c>
      <c r="N1306" s="1" t="s">
        <v>13067</v>
      </c>
      <c r="O1306" s="1" t="s">
        <v>1304</v>
      </c>
      <c r="P1306" s="1" t="s">
        <v>14587</v>
      </c>
      <c r="Q1306" s="1" t="s">
        <v>14587</v>
      </c>
      <c r="R1306" s="1" t="s">
        <v>14219</v>
      </c>
      <c r="S1306" s="1" t="s">
        <v>1304</v>
      </c>
      <c r="T1306" s="1"/>
      <c r="U1306" s="1"/>
      <c r="V1306" s="1" t="s">
        <v>14227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6315</v>
      </c>
      <c r="G1307" s="1" t="s">
        <v>7909</v>
      </c>
      <c r="H1307" s="1" t="s">
        <v>6315</v>
      </c>
      <c r="I1307" s="1" t="s">
        <v>11083</v>
      </c>
      <c r="J1307" s="1"/>
      <c r="K1307" s="1" t="s">
        <v>14249</v>
      </c>
      <c r="L1307" s="1" t="s">
        <v>1305</v>
      </c>
      <c r="M1307" s="1" t="s">
        <v>12701</v>
      </c>
      <c r="N1307" s="1" t="s">
        <v>13067</v>
      </c>
      <c r="O1307" s="1" t="s">
        <v>1305</v>
      </c>
      <c r="P1307" s="1" t="s">
        <v>14587</v>
      </c>
      <c r="Q1307" s="1" t="s">
        <v>14587</v>
      </c>
      <c r="R1307" s="1" t="s">
        <v>14219</v>
      </c>
      <c r="S1307" s="1" t="s">
        <v>1305</v>
      </c>
      <c r="T1307" s="1"/>
      <c r="U1307" s="1"/>
      <c r="V1307" s="1" t="s">
        <v>14227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6316</v>
      </c>
      <c r="G1308" s="1" t="s">
        <v>4692</v>
      </c>
      <c r="H1308" s="1" t="s">
        <v>9479</v>
      </c>
      <c r="I1308" s="1" t="s">
        <v>11084</v>
      </c>
      <c r="J1308" s="1"/>
      <c r="K1308" s="1" t="s">
        <v>14249</v>
      </c>
      <c r="L1308" s="1" t="s">
        <v>1306</v>
      </c>
      <c r="M1308" s="1" t="s">
        <v>12702</v>
      </c>
      <c r="N1308" s="1" t="s">
        <v>13067</v>
      </c>
      <c r="O1308" s="1" t="s">
        <v>1306</v>
      </c>
      <c r="P1308" s="1" t="s">
        <v>14587</v>
      </c>
      <c r="Q1308" s="1" t="s">
        <v>14587</v>
      </c>
      <c r="R1308" s="1" t="s">
        <v>14219</v>
      </c>
      <c r="S1308" s="1" t="s">
        <v>1306</v>
      </c>
      <c r="T1308" s="1"/>
      <c r="U1308" s="1"/>
      <c r="V1308" s="1" t="s">
        <v>14227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6317</v>
      </c>
      <c r="G1309" s="1" t="s">
        <v>7910</v>
      </c>
      <c r="H1309" s="1" t="s">
        <v>9480</v>
      </c>
      <c r="I1309" s="1" t="s">
        <v>11085</v>
      </c>
      <c r="J1309" s="1"/>
      <c r="K1309" s="1" t="s">
        <v>14249</v>
      </c>
      <c r="L1309" s="1" t="s">
        <v>1307</v>
      </c>
      <c r="M1309" s="1" t="s">
        <v>12703</v>
      </c>
      <c r="N1309" s="1" t="s">
        <v>13067</v>
      </c>
      <c r="O1309" s="1" t="s">
        <v>1307</v>
      </c>
      <c r="P1309" s="1" t="s">
        <v>14588</v>
      </c>
      <c r="Q1309" s="1" t="s">
        <v>15292</v>
      </c>
      <c r="R1309" s="1" t="s">
        <v>14219</v>
      </c>
      <c r="S1309" s="1" t="s">
        <v>1307</v>
      </c>
      <c r="T1309" s="1" t="s">
        <v>15650</v>
      </c>
      <c r="U1309" s="1"/>
      <c r="V1309" s="1" t="s">
        <v>14227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6318</v>
      </c>
      <c r="G1310" s="1" t="s">
        <v>7911</v>
      </c>
      <c r="H1310" s="1" t="s">
        <v>9481</v>
      </c>
      <c r="I1310" s="1" t="s">
        <v>11086</v>
      </c>
      <c r="J1310" s="1"/>
      <c r="K1310" s="1" t="s">
        <v>14249</v>
      </c>
      <c r="L1310" s="1" t="s">
        <v>1308</v>
      </c>
      <c r="M1310" s="1" t="s">
        <v>12704</v>
      </c>
      <c r="N1310" s="1" t="s">
        <v>13067</v>
      </c>
      <c r="O1310" s="1" t="s">
        <v>1308</v>
      </c>
      <c r="P1310" s="1" t="s">
        <v>14588</v>
      </c>
      <c r="Q1310" s="1" t="s">
        <v>15293</v>
      </c>
      <c r="R1310" s="1" t="s">
        <v>14219</v>
      </c>
      <c r="S1310" s="1" t="s">
        <v>1308</v>
      </c>
      <c r="T1310" s="1"/>
      <c r="U1310" s="1"/>
      <c r="V1310" s="1" t="s">
        <v>14227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6319</v>
      </c>
      <c r="G1311" s="1" t="s">
        <v>7912</v>
      </c>
      <c r="H1311" s="1" t="s">
        <v>9482</v>
      </c>
      <c r="I1311" s="1" t="s">
        <v>11087</v>
      </c>
      <c r="J1311" s="1"/>
      <c r="K1311" s="1" t="s">
        <v>14249</v>
      </c>
      <c r="L1311" s="1" t="s">
        <v>1309</v>
      </c>
      <c r="M1311" s="1" t="s">
        <v>12705</v>
      </c>
      <c r="N1311" s="1" t="s">
        <v>13067</v>
      </c>
      <c r="O1311" s="1" t="s">
        <v>1309</v>
      </c>
      <c r="P1311" s="1" t="s">
        <v>14588</v>
      </c>
      <c r="Q1311" s="1" t="s">
        <v>15294</v>
      </c>
      <c r="R1311" s="1" t="s">
        <v>14219</v>
      </c>
      <c r="S1311" s="1" t="s">
        <v>1309</v>
      </c>
      <c r="T1311" s="1"/>
      <c r="U1311" s="1"/>
      <c r="V1311" s="1" t="s">
        <v>14227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6320</v>
      </c>
      <c r="G1312" s="1" t="s">
        <v>7913</v>
      </c>
      <c r="H1312" s="1" t="s">
        <v>9483</v>
      </c>
      <c r="I1312" s="1" t="s">
        <v>11088</v>
      </c>
      <c r="J1312" s="1"/>
      <c r="K1312" s="1" t="s">
        <v>14249</v>
      </c>
      <c r="L1312" s="1" t="s">
        <v>1310</v>
      </c>
      <c r="M1312" s="1" t="s">
        <v>12706</v>
      </c>
      <c r="N1312" s="1" t="s">
        <v>13067</v>
      </c>
      <c r="O1312" s="1" t="s">
        <v>1310</v>
      </c>
      <c r="P1312" s="1" t="s">
        <v>14589</v>
      </c>
      <c r="Q1312" s="1" t="s">
        <v>14589</v>
      </c>
      <c r="R1312" s="1" t="s">
        <v>14219</v>
      </c>
      <c r="S1312" s="1" t="s">
        <v>1310</v>
      </c>
      <c r="T1312" s="1"/>
      <c r="U1312" s="1" t="s">
        <v>15861</v>
      </c>
      <c r="V1312" s="1" t="s">
        <v>14227</v>
      </c>
      <c r="W1312" s="1" t="s">
        <v>1310</v>
      </c>
      <c r="X1312" s="1"/>
      <c r="Y1312" t="s">
        <v>16097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6321</v>
      </c>
      <c r="G1313" s="1" t="s">
        <v>7914</v>
      </c>
      <c r="H1313" s="1" t="s">
        <v>9484</v>
      </c>
      <c r="I1313" s="1" t="s">
        <v>11089</v>
      </c>
      <c r="J1313" s="1"/>
      <c r="K1313" s="1" t="s">
        <v>14249</v>
      </c>
      <c r="L1313" s="1" t="s">
        <v>1311</v>
      </c>
      <c r="M1313" s="1" t="s">
        <v>12707</v>
      </c>
      <c r="N1313" s="1" t="s">
        <v>13067</v>
      </c>
      <c r="O1313" s="1" t="s">
        <v>1311</v>
      </c>
      <c r="P1313" s="1" t="s">
        <v>14590</v>
      </c>
      <c r="Q1313" s="1" t="s">
        <v>15295</v>
      </c>
      <c r="R1313" s="1" t="s">
        <v>14219</v>
      </c>
      <c r="S1313" s="1" t="s">
        <v>1311</v>
      </c>
      <c r="T1313" s="1" t="s">
        <v>15651</v>
      </c>
      <c r="U1313" s="1"/>
      <c r="V1313" s="1" t="s">
        <v>14227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6322</v>
      </c>
      <c r="G1314" s="1" t="s">
        <v>7915</v>
      </c>
      <c r="H1314" s="1" t="s">
        <v>9485</v>
      </c>
      <c r="I1314" s="1" t="s">
        <v>11090</v>
      </c>
      <c r="J1314" s="1"/>
      <c r="K1314" s="1" t="s">
        <v>14249</v>
      </c>
      <c r="L1314" s="1" t="s">
        <v>1312</v>
      </c>
      <c r="M1314" s="1" t="s">
        <v>12708</v>
      </c>
      <c r="N1314" s="1" t="s">
        <v>13067</v>
      </c>
      <c r="O1314" s="1" t="s">
        <v>1312</v>
      </c>
      <c r="P1314" s="1" t="s">
        <v>14591</v>
      </c>
      <c r="Q1314" s="1" t="s">
        <v>14591</v>
      </c>
      <c r="R1314" s="1" t="s">
        <v>14219</v>
      </c>
      <c r="S1314" s="1" t="s">
        <v>1312</v>
      </c>
      <c r="T1314" s="1"/>
      <c r="U1314" s="1" t="s">
        <v>15862</v>
      </c>
      <c r="V1314" s="1" t="s">
        <v>14227</v>
      </c>
      <c r="W1314" s="1" t="s">
        <v>1312</v>
      </c>
      <c r="X1314" s="1" t="s">
        <v>15978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6323</v>
      </c>
      <c r="G1315" s="1" t="s">
        <v>7916</v>
      </c>
      <c r="H1315" s="1" t="s">
        <v>9486</v>
      </c>
      <c r="I1315" s="1" t="s">
        <v>11091</v>
      </c>
      <c r="J1315" s="1"/>
      <c r="K1315" s="1" t="s">
        <v>14249</v>
      </c>
      <c r="L1315" s="1" t="s">
        <v>1313</v>
      </c>
      <c r="M1315" s="1" t="s">
        <v>12709</v>
      </c>
      <c r="N1315" s="1" t="s">
        <v>13067</v>
      </c>
      <c r="O1315" s="1" t="s">
        <v>1313</v>
      </c>
      <c r="P1315" s="1" t="s">
        <v>14592</v>
      </c>
      <c r="Q1315" s="1" t="s">
        <v>15296</v>
      </c>
      <c r="R1315" s="1" t="s">
        <v>14219</v>
      </c>
      <c r="S1315" s="1" t="s">
        <v>1313</v>
      </c>
      <c r="T1315" s="1" t="s">
        <v>15652</v>
      </c>
      <c r="U1315" s="1"/>
      <c r="V1315" s="1" t="s">
        <v>14227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6324</v>
      </c>
      <c r="G1316" s="1" t="s">
        <v>7917</v>
      </c>
      <c r="H1316" s="1" t="s">
        <v>9487</v>
      </c>
      <c r="I1316" s="1" t="s">
        <v>11092</v>
      </c>
      <c r="J1316" s="1"/>
      <c r="K1316" s="1" t="s">
        <v>14249</v>
      </c>
      <c r="L1316" s="1" t="s">
        <v>1314</v>
      </c>
      <c r="M1316" s="1" t="s">
        <v>12710</v>
      </c>
      <c r="N1316" s="1" t="s">
        <v>13067</v>
      </c>
      <c r="O1316" s="1" t="s">
        <v>1314</v>
      </c>
      <c r="P1316" s="1" t="s">
        <v>14592</v>
      </c>
      <c r="Q1316" s="1" t="s">
        <v>15297</v>
      </c>
      <c r="R1316" s="1" t="s">
        <v>14219</v>
      </c>
      <c r="S1316" s="1" t="s">
        <v>1314</v>
      </c>
      <c r="T1316" s="1"/>
      <c r="U1316" s="1"/>
      <c r="V1316" s="1" t="s">
        <v>14227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6325</v>
      </c>
      <c r="G1317" s="1" t="s">
        <v>7918</v>
      </c>
      <c r="H1317" s="1" t="s">
        <v>9488</v>
      </c>
      <c r="I1317" s="1" t="s">
        <v>11093</v>
      </c>
      <c r="J1317" s="1"/>
      <c r="K1317" s="1" t="s">
        <v>14249</v>
      </c>
      <c r="L1317" s="1" t="s">
        <v>1315</v>
      </c>
      <c r="M1317" s="1" t="s">
        <v>12711</v>
      </c>
      <c r="N1317" s="1" t="s">
        <v>13067</v>
      </c>
      <c r="O1317" s="1" t="s">
        <v>1315</v>
      </c>
      <c r="P1317" s="1" t="s">
        <v>14592</v>
      </c>
      <c r="Q1317" s="1" t="s">
        <v>15298</v>
      </c>
      <c r="R1317" s="1" t="s">
        <v>14219</v>
      </c>
      <c r="S1317" s="1" t="s">
        <v>1315</v>
      </c>
      <c r="T1317" s="1"/>
      <c r="U1317" s="1"/>
      <c r="V1317" s="1" t="s">
        <v>14227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7919</v>
      </c>
      <c r="H1318" s="1" t="s">
        <v>9489</v>
      </c>
      <c r="I1318" s="1" t="s">
        <v>11094</v>
      </c>
      <c r="J1318" s="1"/>
      <c r="K1318" s="1" t="s">
        <v>14249</v>
      </c>
      <c r="L1318" s="1" t="s">
        <v>1316</v>
      </c>
      <c r="M1318" s="1" t="s">
        <v>12712</v>
      </c>
      <c r="N1318" s="1" t="s">
        <v>13067</v>
      </c>
      <c r="O1318" s="1" t="s">
        <v>1316</v>
      </c>
      <c r="P1318" s="1" t="s">
        <v>14592</v>
      </c>
      <c r="Q1318" s="1" t="s">
        <v>15299</v>
      </c>
      <c r="R1318" s="1" t="s">
        <v>14219</v>
      </c>
      <c r="S1318" s="1" t="s">
        <v>1316</v>
      </c>
      <c r="T1318" s="1"/>
      <c r="U1318" s="1"/>
      <c r="V1318" s="1" t="s">
        <v>14227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6327</v>
      </c>
      <c r="G1319" s="1" t="s">
        <v>7920</v>
      </c>
      <c r="H1319" s="1" t="s">
        <v>9490</v>
      </c>
      <c r="I1319" s="1" t="s">
        <v>11095</v>
      </c>
      <c r="J1319" s="1"/>
      <c r="K1319" s="1" t="s">
        <v>14249</v>
      </c>
      <c r="L1319" s="1" t="s">
        <v>1317</v>
      </c>
      <c r="M1319" s="1" t="s">
        <v>12713</v>
      </c>
      <c r="N1319" s="1" t="s">
        <v>13067</v>
      </c>
      <c r="O1319" s="1" t="s">
        <v>1317</v>
      </c>
      <c r="P1319" s="1" t="s">
        <v>14592</v>
      </c>
      <c r="Q1319" s="1" t="s">
        <v>15300</v>
      </c>
      <c r="R1319" s="1" t="s">
        <v>14219</v>
      </c>
      <c r="S1319" s="1" t="s">
        <v>1317</v>
      </c>
      <c r="T1319" s="1"/>
      <c r="U1319" s="1"/>
      <c r="V1319" s="1" t="s">
        <v>14227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7921</v>
      </c>
      <c r="H1320" s="1" t="s">
        <v>9491</v>
      </c>
      <c r="I1320" s="1" t="s">
        <v>11096</v>
      </c>
      <c r="J1320" s="1"/>
      <c r="K1320" s="1" t="s">
        <v>14249</v>
      </c>
      <c r="L1320" s="1" t="s">
        <v>1318</v>
      </c>
      <c r="M1320" s="1" t="s">
        <v>12714</v>
      </c>
      <c r="N1320" s="1" t="s">
        <v>13067</v>
      </c>
      <c r="O1320" s="1" t="s">
        <v>1318</v>
      </c>
      <c r="P1320" s="1" t="s">
        <v>14592</v>
      </c>
      <c r="Q1320" s="1" t="s">
        <v>15301</v>
      </c>
      <c r="R1320" s="1" t="s">
        <v>14219</v>
      </c>
      <c r="S1320" s="1" t="s">
        <v>1318</v>
      </c>
      <c r="T1320" s="1"/>
      <c r="U1320" s="1"/>
      <c r="V1320" s="1" t="s">
        <v>14227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6329</v>
      </c>
      <c r="G1321" s="1" t="s">
        <v>7922</v>
      </c>
      <c r="H1321" s="1" t="s">
        <v>9492</v>
      </c>
      <c r="I1321" s="1" t="s">
        <v>11097</v>
      </c>
      <c r="J1321" s="1"/>
      <c r="K1321" s="1" t="s">
        <v>14249</v>
      </c>
      <c r="L1321" s="1" t="s">
        <v>1319</v>
      </c>
      <c r="M1321" s="1" t="s">
        <v>12715</v>
      </c>
      <c r="N1321" s="1" t="s">
        <v>13067</v>
      </c>
      <c r="O1321" s="1" t="s">
        <v>1319</v>
      </c>
      <c r="P1321" s="1" t="s">
        <v>14592</v>
      </c>
      <c r="Q1321" s="1" t="s">
        <v>15302</v>
      </c>
      <c r="R1321" s="1" t="s">
        <v>14219</v>
      </c>
      <c r="S1321" s="1" t="s">
        <v>1319</v>
      </c>
      <c r="T1321" s="1"/>
      <c r="U1321" s="1"/>
      <c r="V1321" s="1" t="s">
        <v>14227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6330</v>
      </c>
      <c r="G1322" s="1" t="s">
        <v>7923</v>
      </c>
      <c r="H1322" s="1" t="s">
        <v>9493</v>
      </c>
      <c r="I1322" s="1" t="s">
        <v>11098</v>
      </c>
      <c r="J1322" s="1"/>
      <c r="K1322" s="1" t="s">
        <v>14249</v>
      </c>
      <c r="L1322" s="1" t="s">
        <v>1320</v>
      </c>
      <c r="M1322" s="1" t="s">
        <v>12716</v>
      </c>
      <c r="N1322" s="1" t="s">
        <v>13067</v>
      </c>
      <c r="O1322" s="1" t="s">
        <v>1320</v>
      </c>
      <c r="P1322" s="1" t="s">
        <v>14592</v>
      </c>
      <c r="Q1322" s="1" t="s">
        <v>15303</v>
      </c>
      <c r="R1322" s="1" t="s">
        <v>14219</v>
      </c>
      <c r="S1322" s="1" t="s">
        <v>1320</v>
      </c>
      <c r="T1322" s="1"/>
      <c r="U1322" s="1"/>
      <c r="V1322" s="1" t="s">
        <v>14227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7924</v>
      </c>
      <c r="H1323" s="1" t="s">
        <v>9494</v>
      </c>
      <c r="I1323" s="1" t="s">
        <v>11099</v>
      </c>
      <c r="J1323" s="1"/>
      <c r="K1323" s="1" t="s">
        <v>14249</v>
      </c>
      <c r="L1323" s="1" t="s">
        <v>1321</v>
      </c>
      <c r="M1323" s="1" t="s">
        <v>12717</v>
      </c>
      <c r="N1323" s="1" t="s">
        <v>13067</v>
      </c>
      <c r="O1323" s="1" t="s">
        <v>1321</v>
      </c>
      <c r="P1323" s="1" t="s">
        <v>14593</v>
      </c>
      <c r="Q1323" s="1" t="s">
        <v>14593</v>
      </c>
      <c r="R1323" s="1" t="s">
        <v>14219</v>
      </c>
      <c r="S1323" s="1" t="s">
        <v>1321</v>
      </c>
      <c r="T1323" s="1"/>
      <c r="U1323" s="1" t="s">
        <v>15863</v>
      </c>
      <c r="V1323" s="1" t="s">
        <v>14227</v>
      </c>
      <c r="W1323" s="1" t="s">
        <v>1321</v>
      </c>
      <c r="X1323" s="1"/>
      <c r="Y1323" t="s">
        <v>16098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6332</v>
      </c>
      <c r="G1324" s="1" t="s">
        <v>7925</v>
      </c>
      <c r="H1324" s="1" t="s">
        <v>9495</v>
      </c>
      <c r="I1324" s="1" t="s">
        <v>11100</v>
      </c>
      <c r="J1324" s="1"/>
      <c r="K1324" s="1" t="s">
        <v>14249</v>
      </c>
      <c r="L1324" s="1" t="s">
        <v>1322</v>
      </c>
      <c r="M1324" s="1" t="s">
        <v>12718</v>
      </c>
      <c r="N1324" s="1" t="s">
        <v>13067</v>
      </c>
      <c r="O1324" s="1" t="s">
        <v>1322</v>
      </c>
      <c r="P1324" s="1" t="s">
        <v>14593</v>
      </c>
      <c r="Q1324" s="1" t="s">
        <v>14593</v>
      </c>
      <c r="R1324" s="1" t="s">
        <v>14219</v>
      </c>
      <c r="S1324" s="1" t="s">
        <v>1322</v>
      </c>
      <c r="T1324" s="1"/>
      <c r="U1324" s="1"/>
      <c r="V1324" s="1" t="s">
        <v>14227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6333</v>
      </c>
      <c r="G1325" s="1" t="s">
        <v>7926</v>
      </c>
      <c r="H1325" s="1" t="s">
        <v>9496</v>
      </c>
      <c r="I1325" s="1" t="s">
        <v>11101</v>
      </c>
      <c r="J1325" s="1"/>
      <c r="K1325" s="1" t="s">
        <v>14249</v>
      </c>
      <c r="L1325" s="1" t="s">
        <v>1323</v>
      </c>
      <c r="M1325" s="1" t="s">
        <v>12719</v>
      </c>
      <c r="N1325" s="1" t="s">
        <v>13067</v>
      </c>
      <c r="O1325" s="1" t="s">
        <v>1323</v>
      </c>
      <c r="P1325" s="1" t="s">
        <v>14593</v>
      </c>
      <c r="Q1325" s="1" t="s">
        <v>14593</v>
      </c>
      <c r="R1325" s="1" t="s">
        <v>14219</v>
      </c>
      <c r="S1325" s="1" t="s">
        <v>1323</v>
      </c>
      <c r="T1325" s="1"/>
      <c r="U1325" s="1"/>
      <c r="V1325" s="1" t="s">
        <v>14227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6334</v>
      </c>
      <c r="G1326" s="1" t="s">
        <v>7927</v>
      </c>
      <c r="H1326" s="1" t="s">
        <v>9497</v>
      </c>
      <c r="I1326" s="1" t="s">
        <v>11102</v>
      </c>
      <c r="J1326" s="1"/>
      <c r="K1326" s="1" t="s">
        <v>14249</v>
      </c>
      <c r="L1326" s="1" t="s">
        <v>1324</v>
      </c>
      <c r="M1326" s="1" t="s">
        <v>12720</v>
      </c>
      <c r="N1326" s="1" t="s">
        <v>13067</v>
      </c>
      <c r="O1326" s="1" t="s">
        <v>1324</v>
      </c>
      <c r="P1326" s="1" t="s">
        <v>14593</v>
      </c>
      <c r="Q1326" s="1" t="s">
        <v>14593</v>
      </c>
      <c r="R1326" s="1" t="s">
        <v>14219</v>
      </c>
      <c r="S1326" s="1" t="s">
        <v>1324</v>
      </c>
      <c r="T1326" s="1"/>
      <c r="U1326" s="1"/>
      <c r="V1326" s="1" t="s">
        <v>14227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7928</v>
      </c>
      <c r="H1327" s="1" t="s">
        <v>9498</v>
      </c>
      <c r="I1327" s="1" t="s">
        <v>11103</v>
      </c>
      <c r="J1327" s="1"/>
      <c r="K1327" s="1" t="s">
        <v>14249</v>
      </c>
      <c r="L1327" s="1" t="s">
        <v>1325</v>
      </c>
      <c r="M1327" s="1" t="s">
        <v>12721</v>
      </c>
      <c r="N1327" s="1" t="s">
        <v>13067</v>
      </c>
      <c r="O1327" s="1" t="s">
        <v>1325</v>
      </c>
      <c r="P1327" s="1" t="s">
        <v>14593</v>
      </c>
      <c r="Q1327" s="1" t="s">
        <v>14593</v>
      </c>
      <c r="R1327" s="1" t="s">
        <v>14219</v>
      </c>
      <c r="S1327" s="1" t="s">
        <v>1325</v>
      </c>
      <c r="T1327" s="1"/>
      <c r="U1327" s="1"/>
      <c r="V1327" s="1" t="s">
        <v>14227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6336</v>
      </c>
      <c r="G1328" s="1" t="s">
        <v>7929</v>
      </c>
      <c r="H1328" s="1" t="s">
        <v>9499</v>
      </c>
      <c r="I1328" s="1" t="s">
        <v>11104</v>
      </c>
      <c r="J1328" s="1"/>
      <c r="K1328" s="1" t="s">
        <v>14249</v>
      </c>
      <c r="L1328" s="1" t="s">
        <v>1326</v>
      </c>
      <c r="M1328" s="1" t="s">
        <v>12722</v>
      </c>
      <c r="N1328" s="1" t="s">
        <v>13067</v>
      </c>
      <c r="O1328" s="1" t="s">
        <v>1326</v>
      </c>
      <c r="P1328" s="1" t="s">
        <v>14594</v>
      </c>
      <c r="Q1328" s="1" t="s">
        <v>15304</v>
      </c>
      <c r="R1328" s="1" t="s">
        <v>14219</v>
      </c>
      <c r="S1328" s="1" t="s">
        <v>1326</v>
      </c>
      <c r="T1328" s="1" t="s">
        <v>15653</v>
      </c>
      <c r="U1328" s="1"/>
      <c r="V1328" s="1" t="s">
        <v>14227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6337</v>
      </c>
      <c r="G1329" s="1" t="s">
        <v>7930</v>
      </c>
      <c r="H1329" s="1" t="s">
        <v>9500</v>
      </c>
      <c r="I1329" s="1" t="s">
        <v>11105</v>
      </c>
      <c r="J1329" s="1"/>
      <c r="K1329" s="1" t="s">
        <v>14249</v>
      </c>
      <c r="L1329" s="1" t="s">
        <v>1327</v>
      </c>
      <c r="M1329" s="1" t="s">
        <v>12723</v>
      </c>
      <c r="N1329" s="1" t="s">
        <v>13067</v>
      </c>
      <c r="O1329" s="1" t="s">
        <v>1327</v>
      </c>
      <c r="P1329" s="1" t="s">
        <v>14594</v>
      </c>
      <c r="Q1329" s="1" t="s">
        <v>15305</v>
      </c>
      <c r="R1329" s="1" t="s">
        <v>14219</v>
      </c>
      <c r="S1329" s="1" t="s">
        <v>1327</v>
      </c>
      <c r="T1329" s="1"/>
      <c r="U1329" s="1"/>
      <c r="V1329" s="1" t="s">
        <v>14227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6338</v>
      </c>
      <c r="G1330" s="1" t="s">
        <v>7931</v>
      </c>
      <c r="H1330" s="1" t="s">
        <v>9501</v>
      </c>
      <c r="I1330" s="1" t="s">
        <v>10825</v>
      </c>
      <c r="J1330" s="1"/>
      <c r="K1330" s="1" t="s">
        <v>14249</v>
      </c>
      <c r="L1330" s="1" t="s">
        <v>1328</v>
      </c>
      <c r="M1330" s="1" t="s">
        <v>12724</v>
      </c>
      <c r="N1330" s="1" t="s">
        <v>13067</v>
      </c>
      <c r="O1330" s="1" t="s">
        <v>1328</v>
      </c>
      <c r="P1330" s="1" t="s">
        <v>14594</v>
      </c>
      <c r="Q1330" s="1" t="s">
        <v>15306</v>
      </c>
      <c r="R1330" s="1" t="s">
        <v>14219</v>
      </c>
      <c r="S1330" s="1" t="s">
        <v>1328</v>
      </c>
      <c r="T1330" s="1"/>
      <c r="U1330" s="1"/>
      <c r="V1330" s="1" t="s">
        <v>14227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4715</v>
      </c>
      <c r="H1331" s="1" t="s">
        <v>9502</v>
      </c>
      <c r="I1331" s="1" t="s">
        <v>11106</v>
      </c>
      <c r="J1331" s="1"/>
      <c r="K1331" s="1" t="s">
        <v>14249</v>
      </c>
      <c r="L1331" s="1" t="s">
        <v>1329</v>
      </c>
      <c r="M1331" s="1" t="s">
        <v>12725</v>
      </c>
      <c r="N1331" s="1" t="s">
        <v>13067</v>
      </c>
      <c r="O1331" s="1" t="s">
        <v>1329</v>
      </c>
      <c r="P1331" s="1" t="s">
        <v>14594</v>
      </c>
      <c r="Q1331" s="1" t="s">
        <v>15307</v>
      </c>
      <c r="R1331" s="1" t="s">
        <v>14219</v>
      </c>
      <c r="S1331" s="1" t="s">
        <v>1329</v>
      </c>
      <c r="T1331" s="1"/>
      <c r="U1331" s="1"/>
      <c r="V1331" s="1" t="s">
        <v>14227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6340</v>
      </c>
      <c r="G1332" s="1" t="s">
        <v>7932</v>
      </c>
      <c r="H1332" s="1" t="s">
        <v>9503</v>
      </c>
      <c r="I1332" s="1" t="s">
        <v>11107</v>
      </c>
      <c r="J1332" s="1"/>
      <c r="K1332" s="1" t="s">
        <v>14249</v>
      </c>
      <c r="L1332" s="1" t="s">
        <v>1330</v>
      </c>
      <c r="M1332" s="1" t="s">
        <v>12726</v>
      </c>
      <c r="N1332" s="1" t="s">
        <v>13067</v>
      </c>
      <c r="O1332" s="1" t="s">
        <v>1330</v>
      </c>
      <c r="P1332" s="1" t="s">
        <v>14594</v>
      </c>
      <c r="Q1332" s="1" t="s">
        <v>15308</v>
      </c>
      <c r="R1332" s="1" t="s">
        <v>14219</v>
      </c>
      <c r="S1332" s="1" t="s">
        <v>1330</v>
      </c>
      <c r="T1332" s="1"/>
      <c r="U1332" s="1"/>
      <c r="V1332" s="1" t="s">
        <v>14227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6341</v>
      </c>
      <c r="G1333" s="1" t="s">
        <v>7933</v>
      </c>
      <c r="H1333" s="1" t="s">
        <v>9504</v>
      </c>
      <c r="I1333" s="1" t="s">
        <v>10359</v>
      </c>
      <c r="J1333" s="1"/>
      <c r="K1333" s="1" t="s">
        <v>14249</v>
      </c>
      <c r="L1333" s="1" t="s">
        <v>1331</v>
      </c>
      <c r="M1333" s="1" t="s">
        <v>12727</v>
      </c>
      <c r="N1333" s="1" t="s">
        <v>13067</v>
      </c>
      <c r="O1333" s="1" t="s">
        <v>1331</v>
      </c>
      <c r="P1333" s="1" t="s">
        <v>14595</v>
      </c>
      <c r="Q1333" s="1" t="s">
        <v>14595</v>
      </c>
      <c r="R1333" s="1" t="s">
        <v>14219</v>
      </c>
      <c r="S1333" s="1" t="s">
        <v>1331</v>
      </c>
      <c r="T1333" s="1"/>
      <c r="U1333" s="1" t="s">
        <v>15864</v>
      </c>
      <c r="V1333" s="1" t="s">
        <v>14227</v>
      </c>
      <c r="W1333" s="1" t="s">
        <v>1331</v>
      </c>
      <c r="X1333" s="1" t="s">
        <v>15979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6342</v>
      </c>
      <c r="G1334" s="1" t="s">
        <v>7934</v>
      </c>
      <c r="H1334" s="1" t="s">
        <v>9505</v>
      </c>
      <c r="I1334" s="1" t="s">
        <v>11108</v>
      </c>
      <c r="J1334" s="1"/>
      <c r="K1334" s="1" t="s">
        <v>14249</v>
      </c>
      <c r="L1334" s="1" t="s">
        <v>1332</v>
      </c>
      <c r="M1334" s="1" t="s">
        <v>12728</v>
      </c>
      <c r="N1334" s="1" t="s">
        <v>13067</v>
      </c>
      <c r="O1334" s="1" t="s">
        <v>1332</v>
      </c>
      <c r="P1334" s="1" t="s">
        <v>14595</v>
      </c>
      <c r="Q1334" s="1" t="s">
        <v>14595</v>
      </c>
      <c r="R1334" s="1" t="s">
        <v>14219</v>
      </c>
      <c r="S1334" s="1" t="s">
        <v>1332</v>
      </c>
      <c r="T1334" s="1"/>
      <c r="U1334" s="1"/>
      <c r="V1334" s="1" t="s">
        <v>14227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6343</v>
      </c>
      <c r="G1335" s="1" t="s">
        <v>7935</v>
      </c>
      <c r="H1335" s="1" t="s">
        <v>9506</v>
      </c>
      <c r="I1335" s="1" t="s">
        <v>11109</v>
      </c>
      <c r="J1335" s="1"/>
      <c r="K1335" s="1" t="s">
        <v>14249</v>
      </c>
      <c r="L1335" s="1" t="s">
        <v>1333</v>
      </c>
      <c r="M1335" s="1" t="s">
        <v>12729</v>
      </c>
      <c r="N1335" s="1" t="s">
        <v>13067</v>
      </c>
      <c r="O1335" s="1" t="s">
        <v>1333</v>
      </c>
      <c r="P1335" s="1" t="s">
        <v>14596</v>
      </c>
      <c r="Q1335" s="1" t="s">
        <v>15309</v>
      </c>
      <c r="R1335" s="1" t="s">
        <v>14219</v>
      </c>
      <c r="S1335" s="1" t="s">
        <v>1333</v>
      </c>
      <c r="T1335" s="1" t="s">
        <v>15654</v>
      </c>
      <c r="U1335" s="1"/>
      <c r="V1335" s="1" t="s">
        <v>14227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6344</v>
      </c>
      <c r="G1336" s="1" t="s">
        <v>7936</v>
      </c>
      <c r="H1336" s="1" t="s">
        <v>9507</v>
      </c>
      <c r="I1336" s="1" t="s">
        <v>11110</v>
      </c>
      <c r="J1336" s="1"/>
      <c r="K1336" s="1" t="s">
        <v>14249</v>
      </c>
      <c r="L1336" s="1" t="s">
        <v>1334</v>
      </c>
      <c r="M1336" s="1" t="s">
        <v>12730</v>
      </c>
      <c r="N1336" s="1" t="s">
        <v>13067</v>
      </c>
      <c r="O1336" s="1" t="s">
        <v>1334</v>
      </c>
      <c r="P1336" s="1" t="s">
        <v>14597</v>
      </c>
      <c r="Q1336" s="1" t="s">
        <v>14597</v>
      </c>
      <c r="R1336" s="1" t="s">
        <v>14219</v>
      </c>
      <c r="S1336" s="1" t="s">
        <v>1334</v>
      </c>
      <c r="T1336" s="1"/>
      <c r="U1336" s="1" t="s">
        <v>15865</v>
      </c>
      <c r="V1336" s="1" t="s">
        <v>14227</v>
      </c>
      <c r="W1336" s="1" t="s">
        <v>1334</v>
      </c>
      <c r="X1336" s="1"/>
      <c r="Y1336" t="s">
        <v>16099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6345</v>
      </c>
      <c r="G1337" s="1" t="s">
        <v>7937</v>
      </c>
      <c r="H1337" s="1" t="s">
        <v>9508</v>
      </c>
      <c r="I1337" s="1" t="s">
        <v>11111</v>
      </c>
      <c r="J1337" s="1"/>
      <c r="K1337" s="1" t="s">
        <v>14249</v>
      </c>
      <c r="L1337" s="1" t="s">
        <v>1335</v>
      </c>
      <c r="M1337" s="1" t="s">
        <v>12731</v>
      </c>
      <c r="N1337" s="1" t="s">
        <v>13067</v>
      </c>
      <c r="O1337" s="1" t="s">
        <v>1335</v>
      </c>
      <c r="P1337" s="1" t="s">
        <v>14597</v>
      </c>
      <c r="Q1337" s="1" t="s">
        <v>14597</v>
      </c>
      <c r="R1337" s="1" t="s">
        <v>14219</v>
      </c>
      <c r="S1337" s="1" t="s">
        <v>1335</v>
      </c>
      <c r="T1337" s="1"/>
      <c r="U1337" s="1"/>
      <c r="V1337" s="1" t="s">
        <v>14227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7938</v>
      </c>
      <c r="H1338" s="1" t="s">
        <v>9509</v>
      </c>
      <c r="I1338" s="1" t="s">
        <v>11112</v>
      </c>
      <c r="J1338" s="1"/>
      <c r="K1338" s="1" t="s">
        <v>14249</v>
      </c>
      <c r="L1338" s="1" t="s">
        <v>1336</v>
      </c>
      <c r="M1338" s="1" t="s">
        <v>12732</v>
      </c>
      <c r="N1338" s="1" t="s">
        <v>13067</v>
      </c>
      <c r="O1338" s="1" t="s">
        <v>1336</v>
      </c>
      <c r="P1338" s="1" t="s">
        <v>14597</v>
      </c>
      <c r="Q1338" s="1" t="s">
        <v>14597</v>
      </c>
      <c r="R1338" s="1" t="s">
        <v>14219</v>
      </c>
      <c r="S1338" s="1" t="s">
        <v>1336</v>
      </c>
      <c r="T1338" s="1"/>
      <c r="U1338" s="1"/>
      <c r="V1338" s="1" t="s">
        <v>14227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6347</v>
      </c>
      <c r="G1339" s="1" t="s">
        <v>7939</v>
      </c>
      <c r="H1339" s="1" t="s">
        <v>9510</v>
      </c>
      <c r="I1339" s="1" t="s">
        <v>11061</v>
      </c>
      <c r="J1339" s="1"/>
      <c r="K1339" s="1" t="s">
        <v>14249</v>
      </c>
      <c r="L1339" s="1" t="s">
        <v>1337</v>
      </c>
      <c r="M1339" s="1" t="s">
        <v>12733</v>
      </c>
      <c r="N1339" s="1" t="s">
        <v>13067</v>
      </c>
      <c r="O1339" s="1" t="s">
        <v>1337</v>
      </c>
      <c r="P1339" s="1" t="s">
        <v>14597</v>
      </c>
      <c r="Q1339" s="1" t="s">
        <v>14597</v>
      </c>
      <c r="R1339" s="1" t="s">
        <v>14219</v>
      </c>
      <c r="S1339" s="1" t="s">
        <v>1337</v>
      </c>
      <c r="T1339" s="1"/>
      <c r="U1339" s="1"/>
      <c r="V1339" s="1" t="s">
        <v>14227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6348</v>
      </c>
      <c r="G1340" s="1" t="s">
        <v>7940</v>
      </c>
      <c r="H1340" s="1" t="s">
        <v>9511</v>
      </c>
      <c r="I1340" s="1" t="s">
        <v>11113</v>
      </c>
      <c r="J1340" s="1"/>
      <c r="K1340" s="1" t="s">
        <v>14249</v>
      </c>
      <c r="L1340" s="1" t="s">
        <v>1338</v>
      </c>
      <c r="M1340" s="1" t="s">
        <v>12734</v>
      </c>
      <c r="N1340" s="1" t="s">
        <v>13067</v>
      </c>
      <c r="O1340" s="1" t="s">
        <v>1338</v>
      </c>
      <c r="P1340" s="1" t="s">
        <v>14598</v>
      </c>
      <c r="Q1340" s="1" t="s">
        <v>15310</v>
      </c>
      <c r="R1340" s="1" t="s">
        <v>14219</v>
      </c>
      <c r="S1340" s="1" t="s">
        <v>1338</v>
      </c>
      <c r="T1340" s="1" t="s">
        <v>15655</v>
      </c>
      <c r="U1340" s="1"/>
      <c r="V1340" s="1" t="s">
        <v>14227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6349</v>
      </c>
      <c r="G1341" s="1" t="s">
        <v>7941</v>
      </c>
      <c r="H1341" s="1" t="s">
        <v>9512</v>
      </c>
      <c r="I1341" s="1" t="s">
        <v>11114</v>
      </c>
      <c r="J1341" s="1"/>
      <c r="K1341" s="1" t="s">
        <v>14249</v>
      </c>
      <c r="L1341" s="1" t="s">
        <v>1339</v>
      </c>
      <c r="M1341" s="1" t="s">
        <v>12735</v>
      </c>
      <c r="N1341" s="1" t="s">
        <v>13067</v>
      </c>
      <c r="O1341" s="1" t="s">
        <v>1339</v>
      </c>
      <c r="P1341" s="1" t="s">
        <v>14598</v>
      </c>
      <c r="Q1341" s="1" t="s">
        <v>15311</v>
      </c>
      <c r="R1341" s="1" t="s">
        <v>14219</v>
      </c>
      <c r="S1341" s="1" t="s">
        <v>1339</v>
      </c>
      <c r="T1341" s="1"/>
      <c r="U1341" s="1"/>
      <c r="V1341" s="1" t="s">
        <v>14227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6350</v>
      </c>
      <c r="G1342" s="1" t="s">
        <v>7942</v>
      </c>
      <c r="H1342" s="1" t="s">
        <v>9513</v>
      </c>
      <c r="I1342" s="1" t="s">
        <v>11115</v>
      </c>
      <c r="J1342" s="1"/>
      <c r="K1342" s="1" t="s">
        <v>14249</v>
      </c>
      <c r="L1342" s="1" t="s">
        <v>1340</v>
      </c>
      <c r="M1342" s="1" t="s">
        <v>12736</v>
      </c>
      <c r="N1342" s="1" t="s">
        <v>13067</v>
      </c>
      <c r="O1342" s="1" t="s">
        <v>1340</v>
      </c>
      <c r="P1342" s="1" t="s">
        <v>14598</v>
      </c>
      <c r="Q1342" s="1" t="s">
        <v>15312</v>
      </c>
      <c r="R1342" s="1" t="s">
        <v>14219</v>
      </c>
      <c r="S1342" s="1" t="s">
        <v>1340</v>
      </c>
      <c r="T1342" s="1"/>
      <c r="U1342" s="1"/>
      <c r="V1342" s="1" t="s">
        <v>14227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6351</v>
      </c>
      <c r="G1343" s="1" t="s">
        <v>7943</v>
      </c>
      <c r="H1343" s="1" t="s">
        <v>9514</v>
      </c>
      <c r="I1343" s="1" t="s">
        <v>11116</v>
      </c>
      <c r="J1343" s="1"/>
      <c r="K1343" s="1" t="s">
        <v>14249</v>
      </c>
      <c r="L1343" s="1" t="s">
        <v>1341</v>
      </c>
      <c r="M1343" s="1" t="s">
        <v>12737</v>
      </c>
      <c r="N1343" s="1" t="s">
        <v>13067</v>
      </c>
      <c r="O1343" s="1" t="s">
        <v>1341</v>
      </c>
      <c r="P1343" s="1" t="s">
        <v>14598</v>
      </c>
      <c r="Q1343" s="1" t="s">
        <v>15313</v>
      </c>
      <c r="R1343" s="1" t="s">
        <v>14219</v>
      </c>
      <c r="S1343" s="1" t="s">
        <v>1341</v>
      </c>
      <c r="T1343" s="1"/>
      <c r="U1343" s="1"/>
      <c r="V1343" s="1" t="s">
        <v>14227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6352</v>
      </c>
      <c r="G1344" s="1" t="s">
        <v>7944</v>
      </c>
      <c r="H1344" s="1" t="s">
        <v>9515</v>
      </c>
      <c r="I1344" s="1" t="s">
        <v>10562</v>
      </c>
      <c r="J1344" s="1"/>
      <c r="K1344" s="1" t="s">
        <v>14249</v>
      </c>
      <c r="L1344" s="1" t="s">
        <v>1342</v>
      </c>
      <c r="M1344" s="1" t="s">
        <v>12738</v>
      </c>
      <c r="N1344" s="1" t="s">
        <v>13067</v>
      </c>
      <c r="O1344" s="1" t="s">
        <v>1342</v>
      </c>
      <c r="P1344" s="1" t="s">
        <v>14598</v>
      </c>
      <c r="Q1344" s="1" t="s">
        <v>15314</v>
      </c>
      <c r="R1344" s="1" t="s">
        <v>14219</v>
      </c>
      <c r="S1344" s="1" t="s">
        <v>1342</v>
      </c>
      <c r="T1344" s="1"/>
      <c r="U1344" s="1"/>
      <c r="V1344" s="1" t="s">
        <v>14227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6353</v>
      </c>
      <c r="G1345" s="1" t="s">
        <v>7945</v>
      </c>
      <c r="H1345" s="1" t="s">
        <v>9516</v>
      </c>
      <c r="I1345" s="1" t="s">
        <v>11117</v>
      </c>
      <c r="J1345" s="1"/>
      <c r="K1345" s="1" t="s">
        <v>14249</v>
      </c>
      <c r="L1345" s="1" t="s">
        <v>1343</v>
      </c>
      <c r="M1345" s="1" t="s">
        <v>12739</v>
      </c>
      <c r="N1345" s="1" t="s">
        <v>13067</v>
      </c>
      <c r="O1345" s="1" t="s">
        <v>1343</v>
      </c>
      <c r="P1345" s="1" t="s">
        <v>14599</v>
      </c>
      <c r="Q1345" s="1" t="s">
        <v>14599</v>
      </c>
      <c r="R1345" s="1" t="s">
        <v>14219</v>
      </c>
      <c r="S1345" s="1" t="s">
        <v>1343</v>
      </c>
      <c r="T1345" s="1"/>
      <c r="U1345" s="1" t="s">
        <v>15866</v>
      </c>
      <c r="V1345" s="1" t="s">
        <v>14227</v>
      </c>
      <c r="W1345" s="1" t="s">
        <v>1343</v>
      </c>
      <c r="X1345" s="1" t="s">
        <v>15980</v>
      </c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6354</v>
      </c>
      <c r="G1346" s="1" t="s">
        <v>7946</v>
      </c>
      <c r="H1346" s="1" t="s">
        <v>9517</v>
      </c>
      <c r="I1346" s="1" t="s">
        <v>11118</v>
      </c>
      <c r="J1346" s="1"/>
      <c r="K1346" s="1" t="s">
        <v>14249</v>
      </c>
      <c r="L1346" s="1" t="s">
        <v>1344</v>
      </c>
      <c r="M1346" s="1" t="s">
        <v>12740</v>
      </c>
      <c r="N1346" s="1" t="s">
        <v>13067</v>
      </c>
      <c r="O1346" s="1" t="s">
        <v>1344</v>
      </c>
      <c r="P1346" s="1" t="s">
        <v>14599</v>
      </c>
      <c r="Q1346" s="1" t="s">
        <v>14599</v>
      </c>
      <c r="R1346" s="1" t="s">
        <v>14219</v>
      </c>
      <c r="S1346" s="1" t="s">
        <v>1344</v>
      </c>
      <c r="T1346" s="1"/>
      <c r="U1346" s="1"/>
      <c r="V1346" s="1" t="s">
        <v>14227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6355</v>
      </c>
      <c r="G1347" s="1" t="s">
        <v>7947</v>
      </c>
      <c r="H1347" s="1" t="s">
        <v>9518</v>
      </c>
      <c r="I1347" s="1" t="s">
        <v>11119</v>
      </c>
      <c r="J1347" s="1"/>
      <c r="K1347" s="1" t="s">
        <v>14249</v>
      </c>
      <c r="L1347" s="1" t="s">
        <v>1345</v>
      </c>
      <c r="M1347" s="1" t="s">
        <v>12741</v>
      </c>
      <c r="N1347" s="1" t="s">
        <v>13067</v>
      </c>
      <c r="O1347" s="1" t="s">
        <v>1345</v>
      </c>
      <c r="P1347" s="1" t="s">
        <v>14599</v>
      </c>
      <c r="Q1347" s="1" t="s">
        <v>14599</v>
      </c>
      <c r="R1347" s="1" t="s">
        <v>14219</v>
      </c>
      <c r="S1347" s="1" t="s">
        <v>1345</v>
      </c>
      <c r="T1347" s="1"/>
      <c r="U1347" s="1"/>
      <c r="V1347" s="1" t="s">
        <v>14227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6356</v>
      </c>
      <c r="G1348" s="1" t="s">
        <v>7948</v>
      </c>
      <c r="H1348" s="1" t="s">
        <v>9519</v>
      </c>
      <c r="I1348" s="1" t="s">
        <v>10004</v>
      </c>
      <c r="J1348" s="1"/>
      <c r="K1348" s="1" t="s">
        <v>14249</v>
      </c>
      <c r="L1348" s="1" t="s">
        <v>1346</v>
      </c>
      <c r="M1348" s="1" t="s">
        <v>12742</v>
      </c>
      <c r="N1348" s="1" t="s">
        <v>13067</v>
      </c>
      <c r="O1348" s="1" t="s">
        <v>1346</v>
      </c>
      <c r="P1348" s="1" t="s">
        <v>14599</v>
      </c>
      <c r="Q1348" s="1" t="s">
        <v>14599</v>
      </c>
      <c r="R1348" s="1" t="s">
        <v>14219</v>
      </c>
      <c r="S1348" s="1" t="s">
        <v>1346</v>
      </c>
      <c r="T1348" s="1"/>
      <c r="U1348" s="1"/>
      <c r="V1348" s="1" t="s">
        <v>14227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6357</v>
      </c>
      <c r="G1349" s="1" t="s">
        <v>7949</v>
      </c>
      <c r="H1349" s="1" t="s">
        <v>9520</v>
      </c>
      <c r="I1349" s="1" t="s">
        <v>11120</v>
      </c>
      <c r="J1349" s="1"/>
      <c r="K1349" s="1" t="s">
        <v>14249</v>
      </c>
      <c r="L1349" s="1" t="s">
        <v>1347</v>
      </c>
      <c r="M1349" s="1" t="s">
        <v>12743</v>
      </c>
      <c r="N1349" s="1" t="s">
        <v>13067</v>
      </c>
      <c r="O1349" s="1" t="s">
        <v>1347</v>
      </c>
      <c r="P1349" s="1" t="s">
        <v>14599</v>
      </c>
      <c r="Q1349" s="1" t="s">
        <v>14599</v>
      </c>
      <c r="R1349" s="1" t="s">
        <v>14219</v>
      </c>
      <c r="S1349" s="1" t="s">
        <v>1347</v>
      </c>
      <c r="T1349" s="1"/>
      <c r="U1349" s="1"/>
      <c r="V1349" s="1" t="s">
        <v>14227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6358</v>
      </c>
      <c r="G1350" s="1" t="s">
        <v>7950</v>
      </c>
      <c r="H1350" s="1" t="s">
        <v>7950</v>
      </c>
      <c r="I1350" s="1" t="s">
        <v>11121</v>
      </c>
      <c r="J1350" s="1"/>
      <c r="K1350" s="1" t="s">
        <v>14249</v>
      </c>
      <c r="L1350" s="1" t="s">
        <v>1348</v>
      </c>
      <c r="M1350" s="1" t="s">
        <v>12744</v>
      </c>
      <c r="N1350" s="1" t="s">
        <v>13067</v>
      </c>
      <c r="O1350" s="1" t="s">
        <v>1348</v>
      </c>
      <c r="P1350" s="1" t="s">
        <v>14599</v>
      </c>
      <c r="Q1350" s="1" t="s">
        <v>14599</v>
      </c>
      <c r="R1350" s="1" t="s">
        <v>14219</v>
      </c>
      <c r="S1350" s="1" t="s">
        <v>1348</v>
      </c>
      <c r="T1350" s="1"/>
      <c r="U1350" s="1"/>
      <c r="V1350" s="1" t="s">
        <v>14227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6359</v>
      </c>
      <c r="G1351" s="1" t="s">
        <v>7951</v>
      </c>
      <c r="H1351" s="1" t="s">
        <v>9521</v>
      </c>
      <c r="I1351" s="1" t="s">
        <v>11122</v>
      </c>
      <c r="J1351" s="1"/>
      <c r="K1351" s="1" t="s">
        <v>14249</v>
      </c>
      <c r="L1351" s="1" t="s">
        <v>1349</v>
      </c>
      <c r="M1351" s="1" t="s">
        <v>12745</v>
      </c>
      <c r="N1351" s="1" t="s">
        <v>13067</v>
      </c>
      <c r="O1351" s="1" t="s">
        <v>1349</v>
      </c>
      <c r="P1351" s="1" t="s">
        <v>14599</v>
      </c>
      <c r="Q1351" s="1" t="s">
        <v>14599</v>
      </c>
      <c r="R1351" s="1" t="s">
        <v>14219</v>
      </c>
      <c r="S1351" s="1" t="s">
        <v>1349</v>
      </c>
      <c r="T1351" s="1"/>
      <c r="U1351" s="1"/>
      <c r="V1351" s="1" t="s">
        <v>14227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6360</v>
      </c>
      <c r="G1352" s="1" t="s">
        <v>7952</v>
      </c>
      <c r="H1352" s="1" t="s">
        <v>9522</v>
      </c>
      <c r="I1352" s="1" t="s">
        <v>10172</v>
      </c>
      <c r="J1352" s="1"/>
      <c r="K1352" s="1" t="s">
        <v>14249</v>
      </c>
      <c r="L1352" s="1" t="s">
        <v>1350</v>
      </c>
      <c r="M1352" s="1" t="s">
        <v>12746</v>
      </c>
      <c r="N1352" s="1" t="s">
        <v>13067</v>
      </c>
      <c r="O1352" s="1" t="s">
        <v>1350</v>
      </c>
      <c r="P1352" s="1" t="s">
        <v>14599</v>
      </c>
      <c r="Q1352" s="1" t="s">
        <v>14599</v>
      </c>
      <c r="R1352" s="1" t="s">
        <v>14219</v>
      </c>
      <c r="S1352" s="1" t="s">
        <v>1350</v>
      </c>
      <c r="T1352" s="1"/>
      <c r="U1352" s="1"/>
      <c r="V1352" s="1" t="s">
        <v>14227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6361</v>
      </c>
      <c r="G1353" s="1" t="s">
        <v>7953</v>
      </c>
      <c r="H1353" s="1" t="s">
        <v>9523</v>
      </c>
      <c r="I1353" s="1" t="s">
        <v>11123</v>
      </c>
      <c r="J1353" s="1"/>
      <c r="K1353" s="1" t="s">
        <v>14249</v>
      </c>
      <c r="L1353" s="1" t="s">
        <v>1351</v>
      </c>
      <c r="M1353" s="1" t="s">
        <v>12747</v>
      </c>
      <c r="N1353" s="1" t="s">
        <v>13067</v>
      </c>
      <c r="O1353" s="1" t="s">
        <v>1351</v>
      </c>
      <c r="P1353" s="1" t="s">
        <v>14599</v>
      </c>
      <c r="Q1353" s="1" t="s">
        <v>14599</v>
      </c>
      <c r="R1353" s="1" t="s">
        <v>14219</v>
      </c>
      <c r="S1353" s="1" t="s">
        <v>1351</v>
      </c>
      <c r="T1353" s="1"/>
      <c r="U1353" s="1"/>
      <c r="V1353" s="1" t="s">
        <v>14227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6362</v>
      </c>
      <c r="G1354" s="1" t="s">
        <v>7954</v>
      </c>
      <c r="H1354" s="1" t="s">
        <v>9524</v>
      </c>
      <c r="I1354" s="1" t="s">
        <v>11124</v>
      </c>
      <c r="J1354" s="1"/>
      <c r="K1354" s="1" t="s">
        <v>14249</v>
      </c>
      <c r="L1354" s="1" t="s">
        <v>1352</v>
      </c>
      <c r="M1354" s="1" t="s">
        <v>12748</v>
      </c>
      <c r="N1354" s="1" t="s">
        <v>13067</v>
      </c>
      <c r="O1354" s="1" t="s">
        <v>1352</v>
      </c>
      <c r="P1354" s="1" t="s">
        <v>14600</v>
      </c>
      <c r="Q1354" s="1" t="s">
        <v>15315</v>
      </c>
      <c r="R1354" s="1" t="s">
        <v>14219</v>
      </c>
      <c r="S1354" s="1" t="s">
        <v>1352</v>
      </c>
      <c r="T1354" s="1" t="s">
        <v>15656</v>
      </c>
      <c r="U1354" s="1"/>
      <c r="V1354" s="1" t="s">
        <v>14227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6363</v>
      </c>
      <c r="G1355" s="1" t="s">
        <v>7955</v>
      </c>
      <c r="H1355" s="1" t="s">
        <v>9525</v>
      </c>
      <c r="I1355" s="1" t="s">
        <v>11125</v>
      </c>
      <c r="J1355" s="1"/>
      <c r="K1355" s="1" t="s">
        <v>14249</v>
      </c>
      <c r="L1355" s="1" t="s">
        <v>1353</v>
      </c>
      <c r="M1355" s="1" t="s">
        <v>12749</v>
      </c>
      <c r="N1355" s="1" t="s">
        <v>13067</v>
      </c>
      <c r="O1355" s="1" t="s">
        <v>1353</v>
      </c>
      <c r="P1355" s="1" t="s">
        <v>14600</v>
      </c>
      <c r="Q1355" s="1" t="s">
        <v>15316</v>
      </c>
      <c r="R1355" s="1" t="s">
        <v>14219</v>
      </c>
      <c r="S1355" s="1" t="s">
        <v>1353</v>
      </c>
      <c r="T1355" s="1"/>
      <c r="U1355" s="1"/>
      <c r="V1355" s="1" t="s">
        <v>14227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6364</v>
      </c>
      <c r="G1356" s="1" t="s">
        <v>7956</v>
      </c>
      <c r="H1356" s="1" t="s">
        <v>9526</v>
      </c>
      <c r="I1356" s="1" t="s">
        <v>11126</v>
      </c>
      <c r="J1356" s="1"/>
      <c r="K1356" s="1" t="s">
        <v>14249</v>
      </c>
      <c r="L1356" s="1" t="s">
        <v>1354</v>
      </c>
      <c r="M1356" s="1" t="s">
        <v>12750</v>
      </c>
      <c r="N1356" s="1" t="s">
        <v>13067</v>
      </c>
      <c r="O1356" s="1" t="s">
        <v>1354</v>
      </c>
      <c r="P1356" s="1" t="s">
        <v>14600</v>
      </c>
      <c r="Q1356" s="1" t="s">
        <v>15317</v>
      </c>
      <c r="R1356" s="1" t="s">
        <v>14219</v>
      </c>
      <c r="S1356" s="1" t="s">
        <v>1354</v>
      </c>
      <c r="T1356" s="1"/>
      <c r="U1356" s="1"/>
      <c r="V1356" s="1" t="s">
        <v>14227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6365</v>
      </c>
      <c r="G1357" s="1" t="s">
        <v>4741</v>
      </c>
      <c r="H1357" s="1" t="s">
        <v>9527</v>
      </c>
      <c r="I1357" s="1" t="s">
        <v>11127</v>
      </c>
      <c r="J1357" s="1"/>
      <c r="K1357" s="1" t="s">
        <v>14249</v>
      </c>
      <c r="L1357" s="1" t="s">
        <v>1355</v>
      </c>
      <c r="M1357" s="1" t="s">
        <v>12751</v>
      </c>
      <c r="N1357" s="1" t="s">
        <v>13067</v>
      </c>
      <c r="O1357" s="1" t="s">
        <v>1355</v>
      </c>
      <c r="P1357" s="1" t="s">
        <v>14600</v>
      </c>
      <c r="Q1357" s="1" t="s">
        <v>15318</v>
      </c>
      <c r="R1357" s="1" t="s">
        <v>14219</v>
      </c>
      <c r="S1357" s="1" t="s">
        <v>1355</v>
      </c>
      <c r="T1357" s="1"/>
      <c r="U1357" s="1"/>
      <c r="V1357" s="1" t="s">
        <v>14227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6366</v>
      </c>
      <c r="G1358" s="1" t="s">
        <v>7957</v>
      </c>
      <c r="H1358" s="1" t="s">
        <v>9528</v>
      </c>
      <c r="I1358" s="1" t="s">
        <v>11128</v>
      </c>
      <c r="J1358" s="1"/>
      <c r="K1358" s="1" t="s">
        <v>14249</v>
      </c>
      <c r="L1358" s="1" t="s">
        <v>1356</v>
      </c>
      <c r="M1358" s="1" t="s">
        <v>12752</v>
      </c>
      <c r="N1358" s="1" t="s">
        <v>13067</v>
      </c>
      <c r="O1358" s="1" t="s">
        <v>1356</v>
      </c>
      <c r="P1358" s="1" t="s">
        <v>14600</v>
      </c>
      <c r="Q1358" s="1" t="s">
        <v>15319</v>
      </c>
      <c r="R1358" s="1" t="s">
        <v>14219</v>
      </c>
      <c r="S1358" s="1" t="s">
        <v>1356</v>
      </c>
      <c r="T1358" s="1"/>
      <c r="U1358" s="1"/>
      <c r="V1358" s="1" t="s">
        <v>14227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6367</v>
      </c>
      <c r="G1359" s="1" t="s">
        <v>7958</v>
      </c>
      <c r="H1359" s="1" t="s">
        <v>9529</v>
      </c>
      <c r="I1359" s="1" t="s">
        <v>11129</v>
      </c>
      <c r="J1359" s="1"/>
      <c r="K1359" s="1" t="s">
        <v>14249</v>
      </c>
      <c r="L1359" s="1" t="s">
        <v>1357</v>
      </c>
      <c r="M1359" s="1" t="s">
        <v>12753</v>
      </c>
      <c r="N1359" s="1" t="s">
        <v>13067</v>
      </c>
      <c r="O1359" s="1" t="s">
        <v>1357</v>
      </c>
      <c r="P1359" s="1" t="s">
        <v>14600</v>
      </c>
      <c r="Q1359" s="1" t="s">
        <v>15320</v>
      </c>
      <c r="R1359" s="1" t="s">
        <v>14219</v>
      </c>
      <c r="S1359" s="1" t="s">
        <v>1357</v>
      </c>
      <c r="T1359" s="1"/>
      <c r="U1359" s="1"/>
      <c r="V1359" s="1" t="s">
        <v>14227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6368</v>
      </c>
      <c r="G1360" s="1" t="s">
        <v>7959</v>
      </c>
      <c r="H1360" s="1" t="s">
        <v>9530</v>
      </c>
      <c r="I1360" s="1" t="s">
        <v>11130</v>
      </c>
      <c r="J1360" s="1"/>
      <c r="K1360" s="1" t="s">
        <v>14249</v>
      </c>
      <c r="L1360" s="1" t="s">
        <v>1358</v>
      </c>
      <c r="M1360" s="1" t="s">
        <v>12754</v>
      </c>
      <c r="N1360" s="1" t="s">
        <v>13067</v>
      </c>
      <c r="O1360" s="1" t="s">
        <v>1358</v>
      </c>
      <c r="P1360" s="1" t="s">
        <v>14600</v>
      </c>
      <c r="Q1360" s="1" t="s">
        <v>15321</v>
      </c>
      <c r="R1360" s="1" t="s">
        <v>14219</v>
      </c>
      <c r="S1360" s="1" t="s">
        <v>1358</v>
      </c>
      <c r="T1360" s="1"/>
      <c r="U1360" s="1"/>
      <c r="V1360" s="1" t="s">
        <v>14227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6369</v>
      </c>
      <c r="G1361" s="1" t="s">
        <v>7960</v>
      </c>
      <c r="H1361" s="1" t="s">
        <v>9531</v>
      </c>
      <c r="I1361" s="1" t="s">
        <v>11131</v>
      </c>
      <c r="J1361" s="1"/>
      <c r="K1361" s="1" t="s">
        <v>14249</v>
      </c>
      <c r="L1361" s="1" t="s">
        <v>1359</v>
      </c>
      <c r="M1361" s="1" t="s">
        <v>12755</v>
      </c>
      <c r="N1361" s="1" t="s">
        <v>13067</v>
      </c>
      <c r="O1361" s="1" t="s">
        <v>1359</v>
      </c>
      <c r="P1361" s="1" t="s">
        <v>14601</v>
      </c>
      <c r="Q1361" s="1" t="s">
        <v>14601</v>
      </c>
      <c r="R1361" s="1" t="s">
        <v>14219</v>
      </c>
      <c r="S1361" s="1" t="s">
        <v>1359</v>
      </c>
      <c r="T1361" s="1"/>
      <c r="U1361" s="1" t="s">
        <v>15867</v>
      </c>
      <c r="V1361" s="1" t="s">
        <v>14227</v>
      </c>
      <c r="W1361" s="1" t="s">
        <v>1359</v>
      </c>
      <c r="X1361" s="1" t="s">
        <v>15981</v>
      </c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6370</v>
      </c>
      <c r="G1362" s="1" t="s">
        <v>7961</v>
      </c>
      <c r="H1362" s="1" t="s">
        <v>9532</v>
      </c>
      <c r="I1362" s="1" t="s">
        <v>11132</v>
      </c>
      <c r="J1362" s="1"/>
      <c r="K1362" s="1" t="s">
        <v>14249</v>
      </c>
      <c r="L1362" s="1" t="s">
        <v>1360</v>
      </c>
      <c r="M1362" s="1" t="s">
        <v>12756</v>
      </c>
      <c r="N1362" s="1" t="s">
        <v>13067</v>
      </c>
      <c r="O1362" s="1" t="s">
        <v>1360</v>
      </c>
      <c r="P1362" s="1" t="s">
        <v>14602</v>
      </c>
      <c r="Q1362" s="1" t="s">
        <v>15322</v>
      </c>
      <c r="R1362" s="1" t="s">
        <v>14219</v>
      </c>
      <c r="S1362" s="1" t="s">
        <v>1360</v>
      </c>
      <c r="T1362" s="1" t="s">
        <v>15657</v>
      </c>
      <c r="U1362" s="1"/>
      <c r="V1362" s="1" t="s">
        <v>14227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6371</v>
      </c>
      <c r="G1363" s="1" t="s">
        <v>7962</v>
      </c>
      <c r="H1363" s="1" t="s">
        <v>9533</v>
      </c>
      <c r="I1363" s="1" t="s">
        <v>11133</v>
      </c>
      <c r="J1363" s="1"/>
      <c r="K1363" s="1" t="s">
        <v>14249</v>
      </c>
      <c r="L1363" s="1" t="s">
        <v>1361</v>
      </c>
      <c r="M1363" s="1" t="s">
        <v>12757</v>
      </c>
      <c r="N1363" s="1" t="s">
        <v>13067</v>
      </c>
      <c r="O1363" s="1" t="s">
        <v>1361</v>
      </c>
      <c r="P1363" s="1" t="s">
        <v>14602</v>
      </c>
      <c r="Q1363" s="1" t="s">
        <v>15323</v>
      </c>
      <c r="R1363" s="1" t="s">
        <v>14219</v>
      </c>
      <c r="S1363" s="1" t="s">
        <v>1361</v>
      </c>
      <c r="T1363" s="1"/>
      <c r="U1363" s="1"/>
      <c r="V1363" s="1" t="s">
        <v>14227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6372</v>
      </c>
      <c r="G1364" s="1" t="s">
        <v>7963</v>
      </c>
      <c r="H1364" s="1" t="s">
        <v>9534</v>
      </c>
      <c r="I1364" s="1" t="s">
        <v>11134</v>
      </c>
      <c r="J1364" s="1"/>
      <c r="K1364" s="1" t="s">
        <v>14249</v>
      </c>
      <c r="L1364" s="1" t="s">
        <v>1362</v>
      </c>
      <c r="M1364" s="1" t="s">
        <v>12758</v>
      </c>
      <c r="N1364" s="1" t="s">
        <v>13067</v>
      </c>
      <c r="O1364" s="1" t="s">
        <v>1362</v>
      </c>
      <c r="P1364" s="1" t="s">
        <v>14602</v>
      </c>
      <c r="Q1364" s="1" t="s">
        <v>15324</v>
      </c>
      <c r="R1364" s="1" t="s">
        <v>14219</v>
      </c>
      <c r="S1364" s="1" t="s">
        <v>1362</v>
      </c>
      <c r="T1364" s="1"/>
      <c r="U1364" s="1"/>
      <c r="V1364" s="1" t="s">
        <v>14227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6373</v>
      </c>
      <c r="G1365" s="1" t="s">
        <v>7964</v>
      </c>
      <c r="H1365" s="1" t="s">
        <v>9535</v>
      </c>
      <c r="I1365" s="1" t="s">
        <v>11135</v>
      </c>
      <c r="J1365" s="1"/>
      <c r="K1365" s="1" t="s">
        <v>14249</v>
      </c>
      <c r="L1365" s="1" t="s">
        <v>1363</v>
      </c>
      <c r="M1365" s="1" t="s">
        <v>12759</v>
      </c>
      <c r="N1365" s="1" t="s">
        <v>13067</v>
      </c>
      <c r="O1365" s="1" t="s">
        <v>1363</v>
      </c>
      <c r="P1365" s="1" t="s">
        <v>14603</v>
      </c>
      <c r="Q1365" s="1" t="s">
        <v>14603</v>
      </c>
      <c r="R1365" s="1" t="s">
        <v>14219</v>
      </c>
      <c r="S1365" s="1" t="s">
        <v>1363</v>
      </c>
      <c r="T1365" s="1"/>
      <c r="U1365" s="1" t="s">
        <v>15868</v>
      </c>
      <c r="V1365" s="1" t="s">
        <v>14227</v>
      </c>
      <c r="W1365" s="1" t="s">
        <v>1363</v>
      </c>
      <c r="X1365" s="1" t="s">
        <v>15982</v>
      </c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6374</v>
      </c>
      <c r="G1366" s="1" t="s">
        <v>4750</v>
      </c>
      <c r="H1366" s="1" t="s">
        <v>9536</v>
      </c>
      <c r="I1366" s="1" t="s">
        <v>11136</v>
      </c>
      <c r="J1366" s="1"/>
      <c r="K1366" s="1" t="s">
        <v>14249</v>
      </c>
      <c r="L1366" s="1" t="s">
        <v>1364</v>
      </c>
      <c r="M1366" s="1" t="s">
        <v>12760</v>
      </c>
      <c r="N1366" s="1" t="s">
        <v>13067</v>
      </c>
      <c r="O1366" s="1" t="s">
        <v>1364</v>
      </c>
      <c r="P1366" s="1" t="s">
        <v>14604</v>
      </c>
      <c r="Q1366" s="1" t="s">
        <v>15325</v>
      </c>
      <c r="R1366" s="1" t="s">
        <v>14219</v>
      </c>
      <c r="S1366" s="1" t="s">
        <v>1364</v>
      </c>
      <c r="T1366" s="1" t="s">
        <v>15658</v>
      </c>
      <c r="U1366" s="1"/>
      <c r="V1366" s="1" t="s">
        <v>14227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6375</v>
      </c>
      <c r="G1367" s="1" t="s">
        <v>7965</v>
      </c>
      <c r="H1367" s="1" t="s">
        <v>9537</v>
      </c>
      <c r="I1367" s="1" t="s">
        <v>11137</v>
      </c>
      <c r="J1367" s="1"/>
      <c r="K1367" s="1" t="s">
        <v>14249</v>
      </c>
      <c r="L1367" s="1" t="s">
        <v>1365</v>
      </c>
      <c r="M1367" s="1" t="s">
        <v>12761</v>
      </c>
      <c r="N1367" s="1" t="s">
        <v>13067</v>
      </c>
      <c r="O1367" s="1" t="s">
        <v>1365</v>
      </c>
      <c r="P1367" s="1" t="s">
        <v>14604</v>
      </c>
      <c r="Q1367" s="1" t="s">
        <v>15326</v>
      </c>
      <c r="R1367" s="1" t="s">
        <v>14219</v>
      </c>
      <c r="S1367" s="1" t="s">
        <v>1365</v>
      </c>
      <c r="T1367" s="1"/>
      <c r="U1367" s="1"/>
      <c r="V1367" s="1" t="s">
        <v>14227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6376</v>
      </c>
      <c r="G1368" s="1" t="s">
        <v>7966</v>
      </c>
      <c r="H1368" s="1" t="s">
        <v>9538</v>
      </c>
      <c r="I1368" s="1" t="s">
        <v>11138</v>
      </c>
      <c r="J1368" s="1"/>
      <c r="K1368" s="1" t="s">
        <v>14249</v>
      </c>
      <c r="L1368" s="1" t="s">
        <v>1366</v>
      </c>
      <c r="M1368" s="1" t="s">
        <v>12762</v>
      </c>
      <c r="N1368" s="1" t="s">
        <v>13067</v>
      </c>
      <c r="O1368" s="1" t="s">
        <v>1366</v>
      </c>
      <c r="P1368" s="1" t="s">
        <v>14604</v>
      </c>
      <c r="Q1368" s="1" t="s">
        <v>15327</v>
      </c>
      <c r="R1368" s="1" t="s">
        <v>14219</v>
      </c>
      <c r="S1368" s="1" t="s">
        <v>1366</v>
      </c>
      <c r="T1368" s="1"/>
      <c r="U1368" s="1"/>
      <c r="V1368" s="1" t="s">
        <v>14227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6377</v>
      </c>
      <c r="G1369" s="1" t="s">
        <v>7967</v>
      </c>
      <c r="H1369" s="1" t="s">
        <v>9539</v>
      </c>
      <c r="I1369" s="1" t="s">
        <v>10980</v>
      </c>
      <c r="J1369" s="1"/>
      <c r="K1369" s="1" t="s">
        <v>14249</v>
      </c>
      <c r="L1369" s="1" t="s">
        <v>1367</v>
      </c>
      <c r="M1369" s="1" t="s">
        <v>12763</v>
      </c>
      <c r="N1369" s="1" t="s">
        <v>13067</v>
      </c>
      <c r="O1369" s="1" t="s">
        <v>1367</v>
      </c>
      <c r="P1369" s="1" t="s">
        <v>14604</v>
      </c>
      <c r="Q1369" s="1" t="s">
        <v>15328</v>
      </c>
      <c r="R1369" s="1" t="s">
        <v>14219</v>
      </c>
      <c r="S1369" s="1" t="s">
        <v>1367</v>
      </c>
      <c r="T1369" s="1"/>
      <c r="U1369" s="1"/>
      <c r="V1369" s="1" t="s">
        <v>14227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6378</v>
      </c>
      <c r="G1370" s="1" t="s">
        <v>7968</v>
      </c>
      <c r="H1370" s="1" t="s">
        <v>9540</v>
      </c>
      <c r="I1370" s="1" t="s">
        <v>11139</v>
      </c>
      <c r="J1370" s="1"/>
      <c r="K1370" s="1" t="s">
        <v>14249</v>
      </c>
      <c r="L1370" s="1" t="s">
        <v>1368</v>
      </c>
      <c r="M1370" s="1" t="s">
        <v>12764</v>
      </c>
      <c r="N1370" s="1" t="s">
        <v>13067</v>
      </c>
      <c r="O1370" s="1" t="s">
        <v>1368</v>
      </c>
      <c r="P1370" s="1" t="s">
        <v>14604</v>
      </c>
      <c r="Q1370" s="1" t="s">
        <v>15329</v>
      </c>
      <c r="R1370" s="1" t="s">
        <v>14219</v>
      </c>
      <c r="S1370" s="1" t="s">
        <v>1368</v>
      </c>
      <c r="T1370" s="1"/>
      <c r="U1370" s="1"/>
      <c r="V1370" s="1" t="s">
        <v>14227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6379</v>
      </c>
      <c r="G1371" s="1" t="s">
        <v>7969</v>
      </c>
      <c r="H1371" s="1" t="s">
        <v>9541</v>
      </c>
      <c r="I1371" s="1" t="s">
        <v>11140</v>
      </c>
      <c r="J1371" s="1"/>
      <c r="K1371" s="1" t="s">
        <v>14249</v>
      </c>
      <c r="L1371" s="1" t="s">
        <v>1369</v>
      </c>
      <c r="M1371" s="1" t="s">
        <v>12765</v>
      </c>
      <c r="N1371" s="1" t="s">
        <v>13067</v>
      </c>
      <c r="O1371" s="1" t="s">
        <v>1369</v>
      </c>
      <c r="P1371" s="1" t="s">
        <v>14605</v>
      </c>
      <c r="Q1371" s="1" t="s">
        <v>14605</v>
      </c>
      <c r="R1371" s="1" t="s">
        <v>14219</v>
      </c>
      <c r="S1371" s="1" t="s">
        <v>1369</v>
      </c>
      <c r="T1371" s="1"/>
      <c r="U1371" s="1" t="s">
        <v>15869</v>
      </c>
      <c r="V1371" s="1" t="s">
        <v>14227</v>
      </c>
      <c r="W1371" s="1" t="s">
        <v>1369</v>
      </c>
      <c r="X1371" s="1" t="s">
        <v>15983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6380</v>
      </c>
      <c r="G1372" s="1" t="s">
        <v>7970</v>
      </c>
      <c r="H1372" s="1" t="s">
        <v>9542</v>
      </c>
      <c r="I1372" s="1" t="s">
        <v>11141</v>
      </c>
      <c r="J1372" s="1"/>
      <c r="K1372" s="1" t="s">
        <v>14249</v>
      </c>
      <c r="L1372" s="1" t="s">
        <v>1370</v>
      </c>
      <c r="M1372" s="1" t="s">
        <v>12766</v>
      </c>
      <c r="N1372" s="1" t="s">
        <v>13067</v>
      </c>
      <c r="O1372" s="1" t="s">
        <v>1370</v>
      </c>
      <c r="P1372" s="1" t="s">
        <v>14605</v>
      </c>
      <c r="Q1372" s="1" t="s">
        <v>14605</v>
      </c>
      <c r="R1372" s="1" t="s">
        <v>14219</v>
      </c>
      <c r="S1372" s="1" t="s">
        <v>1370</v>
      </c>
      <c r="T1372" s="1"/>
      <c r="U1372" s="1"/>
      <c r="V1372" s="1" t="s">
        <v>14227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6381</v>
      </c>
      <c r="G1373" s="1" t="s">
        <v>7971</v>
      </c>
      <c r="H1373" s="1" t="s">
        <v>9543</v>
      </c>
      <c r="I1373" s="1" t="s">
        <v>11142</v>
      </c>
      <c r="J1373" s="1"/>
      <c r="K1373" s="1" t="s">
        <v>14249</v>
      </c>
      <c r="L1373" s="1" t="s">
        <v>1371</v>
      </c>
      <c r="M1373" s="1" t="s">
        <v>12767</v>
      </c>
      <c r="N1373" s="1" t="s">
        <v>13067</v>
      </c>
      <c r="O1373" s="1" t="s">
        <v>1371</v>
      </c>
      <c r="P1373" s="1" t="s">
        <v>14605</v>
      </c>
      <c r="Q1373" s="1" t="s">
        <v>14605</v>
      </c>
      <c r="R1373" s="1" t="s">
        <v>14219</v>
      </c>
      <c r="S1373" s="1" t="s">
        <v>1371</v>
      </c>
      <c r="T1373" s="1"/>
      <c r="U1373" s="1"/>
      <c r="V1373" s="1" t="s">
        <v>14227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6382</v>
      </c>
      <c r="G1374" s="1" t="s">
        <v>7972</v>
      </c>
      <c r="H1374" s="1" t="s">
        <v>9544</v>
      </c>
      <c r="I1374" s="1" t="s">
        <v>11143</v>
      </c>
      <c r="J1374" s="1"/>
      <c r="K1374" s="1" t="s">
        <v>14249</v>
      </c>
      <c r="L1374" s="1" t="s">
        <v>1372</v>
      </c>
      <c r="M1374" s="1" t="s">
        <v>12768</v>
      </c>
      <c r="N1374" s="1" t="s">
        <v>13067</v>
      </c>
      <c r="O1374" s="1" t="s">
        <v>1372</v>
      </c>
      <c r="P1374" s="1" t="s">
        <v>14605</v>
      </c>
      <c r="Q1374" s="1" t="s">
        <v>14605</v>
      </c>
      <c r="R1374" s="1" t="s">
        <v>14219</v>
      </c>
      <c r="S1374" s="1" t="s">
        <v>1372</v>
      </c>
      <c r="T1374" s="1"/>
      <c r="U1374" s="1"/>
      <c r="V1374" s="1" t="s">
        <v>14227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6383</v>
      </c>
      <c r="G1375" s="1" t="s">
        <v>7973</v>
      </c>
      <c r="H1375" s="1" t="s">
        <v>9545</v>
      </c>
      <c r="I1375" s="1" t="s">
        <v>11144</v>
      </c>
      <c r="J1375" s="1"/>
      <c r="K1375" s="1" t="s">
        <v>14249</v>
      </c>
      <c r="L1375" s="1" t="s">
        <v>1373</v>
      </c>
      <c r="M1375" s="1" t="s">
        <v>12769</v>
      </c>
      <c r="N1375" s="1" t="s">
        <v>13067</v>
      </c>
      <c r="O1375" s="1" t="s">
        <v>1373</v>
      </c>
      <c r="P1375" s="1" t="s">
        <v>14605</v>
      </c>
      <c r="Q1375" s="1" t="s">
        <v>14605</v>
      </c>
      <c r="R1375" s="1" t="s">
        <v>14219</v>
      </c>
      <c r="S1375" s="1" t="s">
        <v>1373</v>
      </c>
      <c r="T1375" s="1"/>
      <c r="U1375" s="1"/>
      <c r="V1375" s="1" t="s">
        <v>14227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6384</v>
      </c>
      <c r="G1376" s="1" t="s">
        <v>7974</v>
      </c>
      <c r="H1376" s="1" t="s">
        <v>9546</v>
      </c>
      <c r="I1376" s="1" t="s">
        <v>11145</v>
      </c>
      <c r="J1376" s="1"/>
      <c r="K1376" s="1" t="s">
        <v>14249</v>
      </c>
      <c r="L1376" s="1" t="s">
        <v>1374</v>
      </c>
      <c r="M1376" s="1" t="s">
        <v>12770</v>
      </c>
      <c r="N1376" s="1" t="s">
        <v>13067</v>
      </c>
      <c r="O1376" s="1" t="s">
        <v>1374</v>
      </c>
      <c r="P1376" s="1" t="s">
        <v>14606</v>
      </c>
      <c r="Q1376" s="1" t="s">
        <v>15330</v>
      </c>
      <c r="R1376" s="1" t="s">
        <v>14219</v>
      </c>
      <c r="S1376" s="1" t="s">
        <v>1374</v>
      </c>
      <c r="T1376" s="1" t="s">
        <v>15659</v>
      </c>
      <c r="U1376" s="1"/>
      <c r="V1376" s="1" t="s">
        <v>14227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6385</v>
      </c>
      <c r="G1377" s="1" t="s">
        <v>7975</v>
      </c>
      <c r="H1377" s="1" t="s">
        <v>9547</v>
      </c>
      <c r="I1377" s="1" t="s">
        <v>11146</v>
      </c>
      <c r="J1377" s="1"/>
      <c r="K1377" s="1" t="s">
        <v>14249</v>
      </c>
      <c r="L1377" s="1" t="s">
        <v>1375</v>
      </c>
      <c r="M1377" s="1" t="s">
        <v>12771</v>
      </c>
      <c r="N1377" s="1" t="s">
        <v>13067</v>
      </c>
      <c r="O1377" s="1" t="s">
        <v>1375</v>
      </c>
      <c r="P1377" s="1" t="s">
        <v>14606</v>
      </c>
      <c r="Q1377" s="1" t="s">
        <v>15331</v>
      </c>
      <c r="R1377" s="1" t="s">
        <v>14219</v>
      </c>
      <c r="S1377" s="1" t="s">
        <v>1375</v>
      </c>
      <c r="T1377" s="1"/>
      <c r="U1377" s="1"/>
      <c r="V1377" s="1" t="s">
        <v>14227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6386</v>
      </c>
      <c r="G1378" s="1" t="s">
        <v>7976</v>
      </c>
      <c r="H1378" s="1" t="s">
        <v>9548</v>
      </c>
      <c r="I1378" s="1" t="s">
        <v>11147</v>
      </c>
      <c r="J1378" s="1"/>
      <c r="K1378" s="1" t="s">
        <v>14249</v>
      </c>
      <c r="L1378" s="1" t="s">
        <v>1376</v>
      </c>
      <c r="M1378" s="1" t="s">
        <v>12772</v>
      </c>
      <c r="N1378" s="1" t="s">
        <v>13067</v>
      </c>
      <c r="O1378" s="1" t="s">
        <v>1376</v>
      </c>
      <c r="P1378" s="1" t="s">
        <v>14606</v>
      </c>
      <c r="Q1378" s="1" t="s">
        <v>15332</v>
      </c>
      <c r="R1378" s="1" t="s">
        <v>14219</v>
      </c>
      <c r="S1378" s="1" t="s">
        <v>1376</v>
      </c>
      <c r="T1378" s="1"/>
      <c r="U1378" s="1"/>
      <c r="V1378" s="1" t="s">
        <v>14227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6387</v>
      </c>
      <c r="G1379" s="1" t="s">
        <v>7977</v>
      </c>
      <c r="H1379" s="1" t="s">
        <v>9549</v>
      </c>
      <c r="I1379" s="1" t="s">
        <v>11148</v>
      </c>
      <c r="J1379" s="1"/>
      <c r="K1379" s="1" t="s">
        <v>14249</v>
      </c>
      <c r="L1379" s="1" t="s">
        <v>1377</v>
      </c>
      <c r="M1379" s="1" t="s">
        <v>12773</v>
      </c>
      <c r="N1379" s="1" t="s">
        <v>13067</v>
      </c>
      <c r="O1379" s="1" t="s">
        <v>1377</v>
      </c>
      <c r="P1379" s="1" t="s">
        <v>14606</v>
      </c>
      <c r="Q1379" s="1" t="s">
        <v>15333</v>
      </c>
      <c r="R1379" s="1" t="s">
        <v>14219</v>
      </c>
      <c r="S1379" s="1" t="s">
        <v>1377</v>
      </c>
      <c r="T1379" s="1"/>
      <c r="U1379" s="1"/>
      <c r="V1379" s="1" t="s">
        <v>14227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4764</v>
      </c>
      <c r="G1380" s="1" t="s">
        <v>7978</v>
      </c>
      <c r="H1380" s="1" t="s">
        <v>9550</v>
      </c>
      <c r="I1380" s="1" t="s">
        <v>11149</v>
      </c>
      <c r="J1380" s="1"/>
      <c r="K1380" s="1" t="s">
        <v>14249</v>
      </c>
      <c r="L1380" s="1" t="s">
        <v>1378</v>
      </c>
      <c r="M1380" s="1" t="s">
        <v>12774</v>
      </c>
      <c r="N1380" s="1" t="s">
        <v>13067</v>
      </c>
      <c r="O1380" s="1" t="s">
        <v>1378</v>
      </c>
      <c r="P1380" s="1" t="s">
        <v>14606</v>
      </c>
      <c r="Q1380" s="1" t="s">
        <v>15334</v>
      </c>
      <c r="R1380" s="1" t="s">
        <v>14219</v>
      </c>
      <c r="S1380" s="1" t="s">
        <v>1378</v>
      </c>
      <c r="T1380" s="1"/>
      <c r="U1380" s="1"/>
      <c r="V1380" s="1" t="s">
        <v>14227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6388</v>
      </c>
      <c r="G1381" s="1" t="s">
        <v>7979</v>
      </c>
      <c r="H1381" s="1" t="s">
        <v>9551</v>
      </c>
      <c r="I1381" s="1" t="s">
        <v>11150</v>
      </c>
      <c r="J1381" s="1"/>
      <c r="K1381" s="1" t="s">
        <v>14249</v>
      </c>
      <c r="L1381" s="1" t="s">
        <v>1379</v>
      </c>
      <c r="M1381" s="1" t="s">
        <v>12775</v>
      </c>
      <c r="N1381" s="1" t="s">
        <v>13067</v>
      </c>
      <c r="O1381" s="1" t="s">
        <v>1379</v>
      </c>
      <c r="P1381" s="1" t="s">
        <v>14606</v>
      </c>
      <c r="Q1381" s="1" t="s">
        <v>15335</v>
      </c>
      <c r="R1381" s="1" t="s">
        <v>14219</v>
      </c>
      <c r="S1381" s="1" t="s">
        <v>1379</v>
      </c>
      <c r="T1381" s="1"/>
      <c r="U1381" s="1"/>
      <c r="V1381" s="1" t="s">
        <v>14227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6389</v>
      </c>
      <c r="G1382" s="1" t="s">
        <v>7980</v>
      </c>
      <c r="H1382" s="1" t="s">
        <v>9552</v>
      </c>
      <c r="I1382" s="1" t="s">
        <v>11151</v>
      </c>
      <c r="J1382" s="1"/>
      <c r="K1382" s="1" t="s">
        <v>14249</v>
      </c>
      <c r="L1382" s="1" t="s">
        <v>1380</v>
      </c>
      <c r="M1382" s="1" t="s">
        <v>12776</v>
      </c>
      <c r="N1382" s="1" t="s">
        <v>13067</v>
      </c>
      <c r="O1382" s="1" t="s">
        <v>1380</v>
      </c>
      <c r="P1382" s="1" t="s">
        <v>14607</v>
      </c>
      <c r="Q1382" s="1" t="s">
        <v>14607</v>
      </c>
      <c r="R1382" s="1" t="s">
        <v>14219</v>
      </c>
      <c r="S1382" s="1" t="s">
        <v>1380</v>
      </c>
      <c r="T1382" s="1"/>
      <c r="U1382" s="1" t="s">
        <v>15870</v>
      </c>
      <c r="V1382" s="1" t="s">
        <v>14227</v>
      </c>
      <c r="W1382" s="1" t="s">
        <v>1380</v>
      </c>
      <c r="X1382" s="1"/>
      <c r="Y1382" t="s">
        <v>16100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7981</v>
      </c>
      <c r="H1383" s="1" t="s">
        <v>9553</v>
      </c>
      <c r="I1383" s="1" t="s">
        <v>11152</v>
      </c>
      <c r="J1383" s="1"/>
      <c r="K1383" s="1" t="s">
        <v>14249</v>
      </c>
      <c r="L1383" s="1" t="s">
        <v>1381</v>
      </c>
      <c r="M1383" s="1" t="s">
        <v>12777</v>
      </c>
      <c r="N1383" s="1" t="s">
        <v>13067</v>
      </c>
      <c r="O1383" s="1" t="s">
        <v>1381</v>
      </c>
      <c r="P1383" s="1" t="s">
        <v>14607</v>
      </c>
      <c r="Q1383" s="1" t="s">
        <v>14607</v>
      </c>
      <c r="R1383" s="1" t="s">
        <v>14219</v>
      </c>
      <c r="S1383" s="1" t="s">
        <v>1381</v>
      </c>
      <c r="T1383" s="1"/>
      <c r="U1383" s="1"/>
      <c r="V1383" s="1" t="s">
        <v>14227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6390</v>
      </c>
      <c r="G1384" s="1" t="s">
        <v>7982</v>
      </c>
      <c r="H1384" s="1" t="s">
        <v>9554</v>
      </c>
      <c r="I1384" s="1" t="s">
        <v>11153</v>
      </c>
      <c r="J1384" s="1"/>
      <c r="K1384" s="1" t="s">
        <v>14249</v>
      </c>
      <c r="L1384" s="1" t="s">
        <v>1382</v>
      </c>
      <c r="M1384" s="1" t="s">
        <v>12778</v>
      </c>
      <c r="N1384" s="1" t="s">
        <v>13067</v>
      </c>
      <c r="O1384" s="1" t="s">
        <v>1382</v>
      </c>
      <c r="P1384" s="1" t="s">
        <v>14607</v>
      </c>
      <c r="Q1384" s="1" t="s">
        <v>14607</v>
      </c>
      <c r="R1384" s="1" t="s">
        <v>14219</v>
      </c>
      <c r="S1384" s="1" t="s">
        <v>1382</v>
      </c>
      <c r="T1384" s="1"/>
      <c r="U1384" s="1"/>
      <c r="V1384" s="1" t="s">
        <v>14227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6391</v>
      </c>
      <c r="G1385" s="1" t="s">
        <v>7983</v>
      </c>
      <c r="H1385" s="1" t="s">
        <v>9555</v>
      </c>
      <c r="I1385" s="1" t="s">
        <v>11154</v>
      </c>
      <c r="J1385" s="1"/>
      <c r="K1385" s="1" t="s">
        <v>14249</v>
      </c>
      <c r="L1385" s="1" t="s">
        <v>1383</v>
      </c>
      <c r="M1385" s="1" t="s">
        <v>12779</v>
      </c>
      <c r="N1385" s="1" t="s">
        <v>13067</v>
      </c>
      <c r="O1385" s="1" t="s">
        <v>1383</v>
      </c>
      <c r="P1385" s="1" t="s">
        <v>14607</v>
      </c>
      <c r="Q1385" s="1" t="s">
        <v>14607</v>
      </c>
      <c r="R1385" s="1" t="s">
        <v>14219</v>
      </c>
      <c r="S1385" s="1" t="s">
        <v>1383</v>
      </c>
      <c r="T1385" s="1"/>
      <c r="U1385" s="1"/>
      <c r="V1385" s="1" t="s">
        <v>14227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6392</v>
      </c>
      <c r="G1386" s="1" t="s">
        <v>7984</v>
      </c>
      <c r="H1386" s="1" t="s">
        <v>9556</v>
      </c>
      <c r="I1386" s="1" t="s">
        <v>11155</v>
      </c>
      <c r="J1386" s="1"/>
      <c r="K1386" s="1" t="s">
        <v>14249</v>
      </c>
      <c r="L1386" s="1" t="s">
        <v>1384</v>
      </c>
      <c r="M1386" s="1" t="s">
        <v>12780</v>
      </c>
      <c r="N1386" s="1" t="s">
        <v>13067</v>
      </c>
      <c r="O1386" s="1" t="s">
        <v>1384</v>
      </c>
      <c r="P1386" s="1" t="s">
        <v>14608</v>
      </c>
      <c r="Q1386" s="1" t="s">
        <v>15336</v>
      </c>
      <c r="R1386" s="1" t="s">
        <v>14219</v>
      </c>
      <c r="S1386" s="1" t="s">
        <v>1384</v>
      </c>
      <c r="T1386" s="1" t="s">
        <v>15660</v>
      </c>
      <c r="U1386" s="1"/>
      <c r="V1386" s="1" t="s">
        <v>14227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6393</v>
      </c>
      <c r="G1387" s="1" t="s">
        <v>7985</v>
      </c>
      <c r="H1387" s="1" t="s">
        <v>9557</v>
      </c>
      <c r="I1387" s="1" t="s">
        <v>11156</v>
      </c>
      <c r="J1387" s="1"/>
      <c r="K1387" s="1" t="s">
        <v>14249</v>
      </c>
      <c r="L1387" s="1" t="s">
        <v>1385</v>
      </c>
      <c r="M1387" s="1" t="s">
        <v>12781</v>
      </c>
      <c r="N1387" s="1" t="s">
        <v>13067</v>
      </c>
      <c r="O1387" s="1" t="s">
        <v>1385</v>
      </c>
      <c r="P1387" s="1" t="s">
        <v>14608</v>
      </c>
      <c r="Q1387" s="1" t="s">
        <v>15337</v>
      </c>
      <c r="R1387" s="1" t="s">
        <v>14219</v>
      </c>
      <c r="S1387" s="1" t="s">
        <v>1385</v>
      </c>
      <c r="T1387" s="1"/>
      <c r="U1387" s="1"/>
      <c r="V1387" s="1" t="s">
        <v>14227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6394</v>
      </c>
      <c r="G1388" s="1" t="s">
        <v>7986</v>
      </c>
      <c r="H1388" s="1" t="s">
        <v>9558</v>
      </c>
      <c r="I1388" s="1" t="s">
        <v>11157</v>
      </c>
      <c r="J1388" s="1"/>
      <c r="K1388" s="1" t="s">
        <v>14249</v>
      </c>
      <c r="L1388" s="1" t="s">
        <v>1386</v>
      </c>
      <c r="M1388" s="1" t="s">
        <v>12782</v>
      </c>
      <c r="N1388" s="1" t="s">
        <v>13067</v>
      </c>
      <c r="O1388" s="1" t="s">
        <v>1386</v>
      </c>
      <c r="P1388" s="1" t="s">
        <v>14608</v>
      </c>
      <c r="Q1388" s="1" t="s">
        <v>15338</v>
      </c>
      <c r="R1388" s="1" t="s">
        <v>14219</v>
      </c>
      <c r="S1388" s="1" t="s">
        <v>1386</v>
      </c>
      <c r="T1388" s="1"/>
      <c r="U1388" s="1"/>
      <c r="V1388" s="1" t="s">
        <v>14227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6395</v>
      </c>
      <c r="G1389" s="1" t="s">
        <v>7987</v>
      </c>
      <c r="H1389" s="1" t="s">
        <v>9559</v>
      </c>
      <c r="I1389" s="1" t="s">
        <v>10988</v>
      </c>
      <c r="J1389" s="1"/>
      <c r="K1389" s="1" t="s">
        <v>14249</v>
      </c>
      <c r="L1389" s="1" t="s">
        <v>1387</v>
      </c>
      <c r="M1389" s="1" t="s">
        <v>12783</v>
      </c>
      <c r="N1389" s="1" t="s">
        <v>13067</v>
      </c>
      <c r="O1389" s="1" t="s">
        <v>1387</v>
      </c>
      <c r="P1389" s="1" t="s">
        <v>14608</v>
      </c>
      <c r="Q1389" s="1" t="s">
        <v>15339</v>
      </c>
      <c r="R1389" s="1" t="s">
        <v>14219</v>
      </c>
      <c r="S1389" s="1" t="s">
        <v>1387</v>
      </c>
      <c r="T1389" s="1"/>
      <c r="U1389" s="1"/>
      <c r="V1389" s="1" t="s">
        <v>14227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6396</v>
      </c>
      <c r="G1390" s="1" t="s">
        <v>7988</v>
      </c>
      <c r="H1390" s="1" t="s">
        <v>9560</v>
      </c>
      <c r="I1390" s="1" t="s">
        <v>11158</v>
      </c>
      <c r="J1390" s="1"/>
      <c r="K1390" s="1" t="s">
        <v>14249</v>
      </c>
      <c r="L1390" s="1" t="s">
        <v>1388</v>
      </c>
      <c r="M1390" s="1" t="s">
        <v>12784</v>
      </c>
      <c r="N1390" s="1" t="s">
        <v>13067</v>
      </c>
      <c r="O1390" s="1" t="s">
        <v>1388</v>
      </c>
      <c r="P1390" s="1" t="s">
        <v>14608</v>
      </c>
      <c r="Q1390" s="1" t="s">
        <v>15340</v>
      </c>
      <c r="R1390" s="1" t="s">
        <v>14219</v>
      </c>
      <c r="S1390" s="1" t="s">
        <v>1388</v>
      </c>
      <c r="T1390" s="1"/>
      <c r="U1390" s="1"/>
      <c r="V1390" s="1" t="s">
        <v>14227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6397</v>
      </c>
      <c r="G1391" s="1" t="s">
        <v>7989</v>
      </c>
      <c r="H1391" s="1" t="s">
        <v>9561</v>
      </c>
      <c r="I1391" s="1" t="s">
        <v>11159</v>
      </c>
      <c r="J1391" s="1"/>
      <c r="K1391" s="1" t="s">
        <v>14249</v>
      </c>
      <c r="L1391" s="1" t="s">
        <v>1389</v>
      </c>
      <c r="M1391" s="1" t="s">
        <v>12785</v>
      </c>
      <c r="N1391" s="1" t="s">
        <v>13067</v>
      </c>
      <c r="O1391" s="1" t="s">
        <v>1389</v>
      </c>
      <c r="P1391" s="1" t="s">
        <v>14609</v>
      </c>
      <c r="Q1391" s="1" t="s">
        <v>14609</v>
      </c>
      <c r="R1391" s="1" t="s">
        <v>14219</v>
      </c>
      <c r="S1391" s="1" t="s">
        <v>1389</v>
      </c>
      <c r="T1391" s="1"/>
      <c r="U1391" s="1" t="s">
        <v>15871</v>
      </c>
      <c r="V1391" s="1" t="s">
        <v>14227</v>
      </c>
      <c r="W1391" s="1" t="s">
        <v>1389</v>
      </c>
      <c r="X1391" s="1"/>
      <c r="Y1391" t="s">
        <v>16101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6398</v>
      </c>
      <c r="G1392" s="1" t="s">
        <v>7990</v>
      </c>
      <c r="H1392" s="1" t="s">
        <v>9562</v>
      </c>
      <c r="I1392" s="1" t="s">
        <v>11160</v>
      </c>
      <c r="J1392" s="1"/>
      <c r="K1392" s="1" t="s">
        <v>14249</v>
      </c>
      <c r="L1392" s="1" t="s">
        <v>1390</v>
      </c>
      <c r="M1392" s="1" t="s">
        <v>12786</v>
      </c>
      <c r="N1392" s="1" t="s">
        <v>13067</v>
      </c>
      <c r="O1392" s="1" t="s">
        <v>1390</v>
      </c>
      <c r="P1392" s="1" t="s">
        <v>14609</v>
      </c>
      <c r="Q1392" s="1" t="s">
        <v>14609</v>
      </c>
      <c r="R1392" s="1" t="s">
        <v>14219</v>
      </c>
      <c r="S1392" s="1" t="s">
        <v>1390</v>
      </c>
      <c r="T1392" s="1"/>
      <c r="U1392" s="1"/>
      <c r="V1392" s="1" t="s">
        <v>14227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6399</v>
      </c>
      <c r="G1393" s="1" t="s">
        <v>7991</v>
      </c>
      <c r="H1393" s="1" t="s">
        <v>9563</v>
      </c>
      <c r="I1393" s="1" t="s">
        <v>11161</v>
      </c>
      <c r="J1393" s="1"/>
      <c r="K1393" s="1" t="s">
        <v>14249</v>
      </c>
      <c r="L1393" s="1" t="s">
        <v>1391</v>
      </c>
      <c r="M1393" s="1" t="s">
        <v>12787</v>
      </c>
      <c r="N1393" s="1" t="s">
        <v>13067</v>
      </c>
      <c r="O1393" s="1" t="s">
        <v>1391</v>
      </c>
      <c r="P1393" s="1" t="s">
        <v>14609</v>
      </c>
      <c r="Q1393" s="1" t="s">
        <v>14609</v>
      </c>
      <c r="R1393" s="1" t="s">
        <v>14219</v>
      </c>
      <c r="S1393" s="1" t="s">
        <v>1391</v>
      </c>
      <c r="T1393" s="1"/>
      <c r="U1393" s="1"/>
      <c r="V1393" s="1" t="s">
        <v>14227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6400</v>
      </c>
      <c r="G1394" s="1" t="s">
        <v>7992</v>
      </c>
      <c r="H1394" s="1" t="s">
        <v>9564</v>
      </c>
      <c r="I1394" s="1" t="s">
        <v>11162</v>
      </c>
      <c r="J1394" s="1"/>
      <c r="K1394" s="1" t="s">
        <v>14249</v>
      </c>
      <c r="L1394" s="1" t="s">
        <v>1392</v>
      </c>
      <c r="M1394" s="1" t="s">
        <v>12788</v>
      </c>
      <c r="N1394" s="1" t="s">
        <v>13067</v>
      </c>
      <c r="O1394" s="1" t="s">
        <v>1392</v>
      </c>
      <c r="P1394" s="1" t="s">
        <v>14609</v>
      </c>
      <c r="Q1394" s="1" t="s">
        <v>14609</v>
      </c>
      <c r="R1394" s="1" t="s">
        <v>14219</v>
      </c>
      <c r="S1394" s="1" t="s">
        <v>1392</v>
      </c>
      <c r="T1394" s="1"/>
      <c r="U1394" s="1"/>
      <c r="V1394" s="1" t="s">
        <v>14227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6401</v>
      </c>
      <c r="G1395" s="1" t="s">
        <v>7993</v>
      </c>
      <c r="H1395" s="1" t="s">
        <v>9565</v>
      </c>
      <c r="I1395" s="1" t="s">
        <v>11163</v>
      </c>
      <c r="J1395" s="1"/>
      <c r="K1395" s="1" t="s">
        <v>14249</v>
      </c>
      <c r="L1395" s="1" t="s">
        <v>1393</v>
      </c>
      <c r="M1395" s="1" t="s">
        <v>12789</v>
      </c>
      <c r="N1395" s="1" t="s">
        <v>13067</v>
      </c>
      <c r="O1395" s="1" t="s">
        <v>1393</v>
      </c>
      <c r="P1395" s="1" t="s">
        <v>14609</v>
      </c>
      <c r="Q1395" s="1" t="s">
        <v>14609</v>
      </c>
      <c r="R1395" s="1" t="s">
        <v>14219</v>
      </c>
      <c r="S1395" s="1" t="s">
        <v>1393</v>
      </c>
      <c r="T1395" s="1"/>
      <c r="U1395" s="1"/>
      <c r="V1395" s="1" t="s">
        <v>14227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6402</v>
      </c>
      <c r="G1396" s="1" t="s">
        <v>7994</v>
      </c>
      <c r="H1396" s="1" t="s">
        <v>9566</v>
      </c>
      <c r="I1396" s="1" t="s">
        <v>10431</v>
      </c>
      <c r="J1396" s="1"/>
      <c r="K1396" s="1" t="s">
        <v>14249</v>
      </c>
      <c r="L1396" s="1" t="s">
        <v>1394</v>
      </c>
      <c r="M1396" s="1" t="s">
        <v>12790</v>
      </c>
      <c r="N1396" s="1" t="s">
        <v>13067</v>
      </c>
      <c r="O1396" s="1" t="s">
        <v>1394</v>
      </c>
      <c r="P1396" s="1" t="s">
        <v>14610</v>
      </c>
      <c r="Q1396" s="1" t="s">
        <v>15341</v>
      </c>
      <c r="R1396" s="1" t="s">
        <v>14219</v>
      </c>
      <c r="S1396" s="1" t="s">
        <v>1394</v>
      </c>
      <c r="T1396" s="1" t="s">
        <v>15661</v>
      </c>
      <c r="U1396" s="1"/>
      <c r="V1396" s="1" t="s">
        <v>14227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6403</v>
      </c>
      <c r="G1397" s="1" t="s">
        <v>7995</v>
      </c>
      <c r="H1397" s="1" t="s">
        <v>9567</v>
      </c>
      <c r="I1397" s="1" t="s">
        <v>11164</v>
      </c>
      <c r="J1397" s="1"/>
      <c r="K1397" s="1" t="s">
        <v>14249</v>
      </c>
      <c r="L1397" s="1" t="s">
        <v>1395</v>
      </c>
      <c r="M1397" s="1" t="s">
        <v>12791</v>
      </c>
      <c r="N1397" s="1" t="s">
        <v>13067</v>
      </c>
      <c r="O1397" s="1" t="s">
        <v>1395</v>
      </c>
      <c r="P1397" s="1" t="s">
        <v>14610</v>
      </c>
      <c r="Q1397" s="1" t="s">
        <v>15342</v>
      </c>
      <c r="R1397" s="1" t="s">
        <v>14219</v>
      </c>
      <c r="S1397" s="1" t="s">
        <v>1395</v>
      </c>
      <c r="T1397" s="1"/>
      <c r="U1397" s="1"/>
      <c r="V1397" s="1" t="s">
        <v>14227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6404</v>
      </c>
      <c r="G1398" s="1" t="s">
        <v>7996</v>
      </c>
      <c r="H1398" s="1" t="s">
        <v>9568</v>
      </c>
      <c r="I1398" s="1" t="s">
        <v>11165</v>
      </c>
      <c r="J1398" s="1"/>
      <c r="K1398" s="1" t="s">
        <v>14249</v>
      </c>
      <c r="L1398" s="1" t="s">
        <v>1396</v>
      </c>
      <c r="M1398" s="1" t="s">
        <v>12792</v>
      </c>
      <c r="N1398" s="1" t="s">
        <v>13067</v>
      </c>
      <c r="O1398" s="1" t="s">
        <v>1396</v>
      </c>
      <c r="P1398" s="1" t="s">
        <v>14610</v>
      </c>
      <c r="Q1398" s="1" t="s">
        <v>15343</v>
      </c>
      <c r="R1398" s="1" t="s">
        <v>14219</v>
      </c>
      <c r="S1398" s="1" t="s">
        <v>1396</v>
      </c>
      <c r="T1398" s="1"/>
      <c r="U1398" s="1"/>
      <c r="V1398" s="1" t="s">
        <v>14227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6405</v>
      </c>
      <c r="G1399" s="1" t="s">
        <v>7997</v>
      </c>
      <c r="H1399" s="1" t="s">
        <v>9569</v>
      </c>
      <c r="I1399" s="1" t="s">
        <v>11166</v>
      </c>
      <c r="J1399" s="1"/>
      <c r="K1399" s="1" t="s">
        <v>14249</v>
      </c>
      <c r="L1399" s="1" t="s">
        <v>1397</v>
      </c>
      <c r="M1399" s="1" t="s">
        <v>12793</v>
      </c>
      <c r="N1399" s="1" t="s">
        <v>13067</v>
      </c>
      <c r="O1399" s="1" t="s">
        <v>1397</v>
      </c>
      <c r="P1399" s="1" t="s">
        <v>14610</v>
      </c>
      <c r="Q1399" s="1" t="s">
        <v>15344</v>
      </c>
      <c r="R1399" s="1" t="s">
        <v>14219</v>
      </c>
      <c r="S1399" s="1" t="s">
        <v>1397</v>
      </c>
      <c r="T1399" s="1"/>
      <c r="U1399" s="1"/>
      <c r="V1399" s="1" t="s">
        <v>14227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6406</v>
      </c>
      <c r="G1400" s="1" t="s">
        <v>7998</v>
      </c>
      <c r="H1400" s="1" t="s">
        <v>9570</v>
      </c>
      <c r="I1400" s="1" t="s">
        <v>11167</v>
      </c>
      <c r="J1400" s="1"/>
      <c r="K1400" s="1" t="s">
        <v>14249</v>
      </c>
      <c r="L1400" s="1" t="s">
        <v>1398</v>
      </c>
      <c r="M1400" s="1" t="s">
        <v>12794</v>
      </c>
      <c r="N1400" s="1" t="s">
        <v>13067</v>
      </c>
      <c r="O1400" s="1" t="s">
        <v>1398</v>
      </c>
      <c r="P1400" s="1" t="s">
        <v>14610</v>
      </c>
      <c r="Q1400" s="1" t="s">
        <v>15345</v>
      </c>
      <c r="R1400" s="1" t="s">
        <v>14219</v>
      </c>
      <c r="S1400" s="1" t="s">
        <v>1398</v>
      </c>
      <c r="T1400" s="1"/>
      <c r="U1400" s="1"/>
      <c r="V1400" s="1" t="s">
        <v>14227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6407</v>
      </c>
      <c r="G1401" s="1" t="s">
        <v>7999</v>
      </c>
      <c r="H1401" s="1" t="s">
        <v>9571</v>
      </c>
      <c r="I1401" s="1" t="s">
        <v>11168</v>
      </c>
      <c r="J1401" s="1"/>
      <c r="K1401" s="1" t="s">
        <v>14249</v>
      </c>
      <c r="L1401" s="1" t="s">
        <v>1399</v>
      </c>
      <c r="M1401" s="1" t="s">
        <v>12795</v>
      </c>
      <c r="N1401" s="1" t="s">
        <v>13067</v>
      </c>
      <c r="O1401" s="1" t="s">
        <v>1399</v>
      </c>
      <c r="P1401" s="1" t="s">
        <v>14610</v>
      </c>
      <c r="Q1401" s="1" t="s">
        <v>15346</v>
      </c>
      <c r="R1401" s="1" t="s">
        <v>14219</v>
      </c>
      <c r="S1401" s="1" t="s">
        <v>1399</v>
      </c>
      <c r="T1401" s="1"/>
      <c r="U1401" s="1"/>
      <c r="V1401" s="1" t="s">
        <v>14227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6408</v>
      </c>
      <c r="G1402" s="1" t="s">
        <v>8000</v>
      </c>
      <c r="H1402" s="1" t="s">
        <v>9572</v>
      </c>
      <c r="I1402" s="1" t="s">
        <v>9979</v>
      </c>
      <c r="J1402" s="1"/>
      <c r="K1402" s="1" t="s">
        <v>14249</v>
      </c>
      <c r="L1402" s="1" t="s">
        <v>1400</v>
      </c>
      <c r="M1402" s="1" t="s">
        <v>12796</v>
      </c>
      <c r="N1402" s="1" t="s">
        <v>13067</v>
      </c>
      <c r="O1402" s="1" t="s">
        <v>1400</v>
      </c>
      <c r="P1402" s="1" t="s">
        <v>14611</v>
      </c>
      <c r="Q1402" s="1" t="s">
        <v>14611</v>
      </c>
      <c r="R1402" s="1" t="s">
        <v>14219</v>
      </c>
      <c r="S1402" s="1" t="s">
        <v>1400</v>
      </c>
      <c r="T1402" s="1"/>
      <c r="U1402" s="1" t="s">
        <v>15872</v>
      </c>
      <c r="V1402" s="1" t="s">
        <v>14227</v>
      </c>
      <c r="W1402" s="1" t="s">
        <v>1400</v>
      </c>
      <c r="X1402" s="1" t="s">
        <v>15984</v>
      </c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6409</v>
      </c>
      <c r="G1403" s="1" t="s">
        <v>8001</v>
      </c>
      <c r="H1403" s="1" t="s">
        <v>9573</v>
      </c>
      <c r="I1403" s="1" t="s">
        <v>11169</v>
      </c>
      <c r="J1403" s="1"/>
      <c r="K1403" s="1" t="s">
        <v>14249</v>
      </c>
      <c r="L1403" s="1" t="s">
        <v>1401</v>
      </c>
      <c r="M1403" s="1" t="s">
        <v>12797</v>
      </c>
      <c r="N1403" s="1" t="s">
        <v>13067</v>
      </c>
      <c r="O1403" s="1" t="s">
        <v>1401</v>
      </c>
      <c r="P1403" s="1" t="s">
        <v>14611</v>
      </c>
      <c r="Q1403" s="1" t="s">
        <v>14611</v>
      </c>
      <c r="R1403" s="1" t="s">
        <v>14219</v>
      </c>
      <c r="S1403" s="1" t="s">
        <v>1401</v>
      </c>
      <c r="T1403" s="1"/>
      <c r="U1403" s="1"/>
      <c r="V1403" s="1" t="s">
        <v>14227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6410</v>
      </c>
      <c r="G1404" s="1" t="s">
        <v>8002</v>
      </c>
      <c r="H1404" s="1" t="s">
        <v>9574</v>
      </c>
      <c r="I1404" s="1" t="s">
        <v>11170</v>
      </c>
      <c r="J1404" s="1"/>
      <c r="K1404" s="1" t="s">
        <v>14249</v>
      </c>
      <c r="L1404" s="1" t="s">
        <v>1402</v>
      </c>
      <c r="M1404" s="1" t="s">
        <v>12798</v>
      </c>
      <c r="N1404" s="1" t="s">
        <v>13067</v>
      </c>
      <c r="O1404" s="1" t="s">
        <v>1402</v>
      </c>
      <c r="P1404" s="1" t="s">
        <v>14611</v>
      </c>
      <c r="Q1404" s="1" t="s">
        <v>14611</v>
      </c>
      <c r="R1404" s="1" t="s">
        <v>14219</v>
      </c>
      <c r="S1404" s="1" t="s">
        <v>1402</v>
      </c>
      <c r="T1404" s="1"/>
      <c r="U1404" s="1"/>
      <c r="V1404" s="1" t="s">
        <v>14227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6411</v>
      </c>
      <c r="G1405" s="1" t="s">
        <v>8003</v>
      </c>
      <c r="H1405" s="1" t="s">
        <v>9575</v>
      </c>
      <c r="I1405" s="1" t="s">
        <v>10322</v>
      </c>
      <c r="J1405" s="1"/>
      <c r="K1405" s="1" t="s">
        <v>14249</v>
      </c>
      <c r="L1405" s="1" t="s">
        <v>1403</v>
      </c>
      <c r="M1405" s="1" t="s">
        <v>12799</v>
      </c>
      <c r="N1405" s="1" t="s">
        <v>13067</v>
      </c>
      <c r="O1405" s="1" t="s">
        <v>1403</v>
      </c>
      <c r="P1405" s="1" t="s">
        <v>14611</v>
      </c>
      <c r="Q1405" s="1" t="s">
        <v>14611</v>
      </c>
      <c r="R1405" s="1" t="s">
        <v>14219</v>
      </c>
      <c r="S1405" s="1" t="s">
        <v>1403</v>
      </c>
      <c r="T1405" s="1"/>
      <c r="U1405" s="1"/>
      <c r="V1405" s="1" t="s">
        <v>14227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6412</v>
      </c>
      <c r="G1406" s="1" t="s">
        <v>8004</v>
      </c>
      <c r="H1406" s="1" t="s">
        <v>9576</v>
      </c>
      <c r="I1406" s="1" t="s">
        <v>11171</v>
      </c>
      <c r="J1406" s="1"/>
      <c r="K1406" s="1" t="s">
        <v>14249</v>
      </c>
      <c r="L1406" s="1" t="s">
        <v>1404</v>
      </c>
      <c r="M1406" s="1" t="s">
        <v>12800</v>
      </c>
      <c r="N1406" s="1" t="s">
        <v>13067</v>
      </c>
      <c r="O1406" s="1" t="s">
        <v>1404</v>
      </c>
      <c r="P1406" s="1" t="s">
        <v>14611</v>
      </c>
      <c r="Q1406" s="1" t="s">
        <v>14611</v>
      </c>
      <c r="R1406" s="1" t="s">
        <v>14219</v>
      </c>
      <c r="S1406" s="1" t="s">
        <v>1404</v>
      </c>
      <c r="T1406" s="1"/>
      <c r="U1406" s="1"/>
      <c r="V1406" s="1" t="s">
        <v>14227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6413</v>
      </c>
      <c r="G1407" s="1" t="s">
        <v>8005</v>
      </c>
      <c r="H1407" s="1" t="s">
        <v>9577</v>
      </c>
      <c r="I1407" s="1" t="s">
        <v>11172</v>
      </c>
      <c r="J1407" s="1"/>
      <c r="K1407" s="1" t="s">
        <v>14249</v>
      </c>
      <c r="L1407" s="1" t="s">
        <v>1405</v>
      </c>
      <c r="M1407" s="1" t="s">
        <v>12801</v>
      </c>
      <c r="N1407" s="1" t="s">
        <v>13067</v>
      </c>
      <c r="O1407" s="1" t="s">
        <v>1405</v>
      </c>
      <c r="P1407" s="1" t="s">
        <v>14611</v>
      </c>
      <c r="Q1407" s="1" t="s">
        <v>14611</v>
      </c>
      <c r="R1407" s="1" t="s">
        <v>14219</v>
      </c>
      <c r="S1407" s="1" t="s">
        <v>1405</v>
      </c>
      <c r="T1407" s="1"/>
      <c r="U1407" s="1"/>
      <c r="V1407" s="1" t="s">
        <v>14227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6414</v>
      </c>
      <c r="G1408" s="1" t="s">
        <v>8006</v>
      </c>
      <c r="H1408" s="1" t="s">
        <v>9578</v>
      </c>
      <c r="I1408" s="1" t="s">
        <v>11173</v>
      </c>
      <c r="J1408" s="1"/>
      <c r="K1408" s="1" t="s">
        <v>14249</v>
      </c>
      <c r="L1408" s="1" t="s">
        <v>1406</v>
      </c>
      <c r="M1408" s="1" t="s">
        <v>12802</v>
      </c>
      <c r="N1408" s="1" t="s">
        <v>13067</v>
      </c>
      <c r="O1408" s="1" t="s">
        <v>1406</v>
      </c>
      <c r="P1408" s="1" t="s">
        <v>14612</v>
      </c>
      <c r="Q1408" s="1" t="s">
        <v>15347</v>
      </c>
      <c r="R1408" s="1" t="s">
        <v>14219</v>
      </c>
      <c r="S1408" s="1" t="s">
        <v>1406</v>
      </c>
      <c r="T1408" s="1" t="s">
        <v>15662</v>
      </c>
      <c r="U1408" s="1"/>
      <c r="V1408" s="1" t="s">
        <v>14227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6415</v>
      </c>
      <c r="G1409" s="1" t="s">
        <v>8007</v>
      </c>
      <c r="H1409" s="1" t="s">
        <v>9579</v>
      </c>
      <c r="I1409" s="1" t="s">
        <v>11174</v>
      </c>
      <c r="J1409" s="1"/>
      <c r="K1409" s="1" t="s">
        <v>14249</v>
      </c>
      <c r="L1409" s="1" t="s">
        <v>1407</v>
      </c>
      <c r="M1409" s="1" t="s">
        <v>12803</v>
      </c>
      <c r="N1409" s="1" t="s">
        <v>13067</v>
      </c>
      <c r="O1409" s="1" t="s">
        <v>1407</v>
      </c>
      <c r="P1409" s="1" t="s">
        <v>14612</v>
      </c>
      <c r="Q1409" s="1" t="s">
        <v>15348</v>
      </c>
      <c r="R1409" s="1" t="s">
        <v>14219</v>
      </c>
      <c r="S1409" s="1" t="s">
        <v>1407</v>
      </c>
      <c r="T1409" s="1"/>
      <c r="U1409" s="1"/>
      <c r="V1409" s="1" t="s">
        <v>14227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4794</v>
      </c>
      <c r="G1410" s="1" t="s">
        <v>8008</v>
      </c>
      <c r="H1410" s="1" t="s">
        <v>9537</v>
      </c>
      <c r="I1410" s="1" t="s">
        <v>11175</v>
      </c>
      <c r="J1410" s="1"/>
      <c r="K1410" s="1" t="s">
        <v>14249</v>
      </c>
      <c r="L1410" s="1" t="s">
        <v>1408</v>
      </c>
      <c r="M1410" s="1" t="s">
        <v>12804</v>
      </c>
      <c r="N1410" s="1" t="s">
        <v>13067</v>
      </c>
      <c r="O1410" s="1" t="s">
        <v>1408</v>
      </c>
      <c r="P1410" s="1" t="s">
        <v>14612</v>
      </c>
      <c r="Q1410" s="1" t="s">
        <v>15349</v>
      </c>
      <c r="R1410" s="1" t="s">
        <v>14219</v>
      </c>
      <c r="S1410" s="1" t="s">
        <v>1408</v>
      </c>
      <c r="T1410" s="1"/>
      <c r="U1410" s="1"/>
      <c r="V1410" s="1" t="s">
        <v>14227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6416</v>
      </c>
      <c r="G1411" s="1" t="s">
        <v>8009</v>
      </c>
      <c r="H1411" s="1" t="s">
        <v>9580</v>
      </c>
      <c r="I1411" s="1" t="s">
        <v>11176</v>
      </c>
      <c r="J1411" s="1"/>
      <c r="K1411" s="1" t="s">
        <v>14249</v>
      </c>
      <c r="L1411" s="1" t="s">
        <v>1409</v>
      </c>
      <c r="M1411" s="1" t="s">
        <v>12805</v>
      </c>
      <c r="N1411" s="1" t="s">
        <v>13067</v>
      </c>
      <c r="O1411" s="1" t="s">
        <v>1409</v>
      </c>
      <c r="P1411" s="1" t="s">
        <v>14612</v>
      </c>
      <c r="Q1411" s="1" t="s">
        <v>15350</v>
      </c>
      <c r="R1411" s="1" t="s">
        <v>14219</v>
      </c>
      <c r="S1411" s="1" t="s">
        <v>1409</v>
      </c>
      <c r="T1411" s="1"/>
      <c r="U1411" s="1"/>
      <c r="V1411" s="1" t="s">
        <v>14227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6417</v>
      </c>
      <c r="G1412" s="1" t="s">
        <v>8010</v>
      </c>
      <c r="H1412" s="1" t="s">
        <v>9581</v>
      </c>
      <c r="I1412" s="1" t="s">
        <v>11177</v>
      </c>
      <c r="J1412" s="1"/>
      <c r="K1412" s="1" t="s">
        <v>14249</v>
      </c>
      <c r="L1412" s="1" t="s">
        <v>1410</v>
      </c>
      <c r="M1412" s="1" t="s">
        <v>12806</v>
      </c>
      <c r="N1412" s="1" t="s">
        <v>13067</v>
      </c>
      <c r="O1412" s="1" t="s">
        <v>1410</v>
      </c>
      <c r="P1412" s="1" t="s">
        <v>14613</v>
      </c>
      <c r="Q1412" s="1" t="s">
        <v>14613</v>
      </c>
      <c r="R1412" s="1" t="s">
        <v>14219</v>
      </c>
      <c r="S1412" s="1" t="s">
        <v>1410</v>
      </c>
      <c r="T1412" s="1"/>
      <c r="U1412" s="1" t="s">
        <v>15873</v>
      </c>
      <c r="V1412" s="1" t="s">
        <v>14227</v>
      </c>
      <c r="W1412" s="1" t="s">
        <v>1410</v>
      </c>
      <c r="X1412" s="1"/>
      <c r="Y1412" t="s">
        <v>16102</v>
      </c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6418</v>
      </c>
      <c r="G1413" s="1" t="s">
        <v>8011</v>
      </c>
      <c r="H1413" s="1" t="s">
        <v>9582</v>
      </c>
      <c r="I1413" s="1" t="s">
        <v>11178</v>
      </c>
      <c r="J1413" s="1"/>
      <c r="K1413" s="1" t="s">
        <v>14249</v>
      </c>
      <c r="L1413" s="1" t="s">
        <v>1411</v>
      </c>
      <c r="M1413" s="1" t="s">
        <v>12807</v>
      </c>
      <c r="N1413" s="1" t="s">
        <v>13067</v>
      </c>
      <c r="O1413" s="1" t="s">
        <v>1411</v>
      </c>
      <c r="P1413" s="1" t="s">
        <v>14613</v>
      </c>
      <c r="Q1413" s="1" t="s">
        <v>14613</v>
      </c>
      <c r="R1413" s="1" t="s">
        <v>14219</v>
      </c>
      <c r="S1413" s="1" t="s">
        <v>1411</v>
      </c>
      <c r="T1413" s="1"/>
      <c r="U1413" s="1"/>
      <c r="V1413" s="1" t="s">
        <v>14227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6419</v>
      </c>
      <c r="G1414" s="1" t="s">
        <v>8012</v>
      </c>
      <c r="H1414" s="1" t="s">
        <v>9583</v>
      </c>
      <c r="I1414" s="1" t="s">
        <v>11179</v>
      </c>
      <c r="J1414" s="1"/>
      <c r="K1414" s="1" t="s">
        <v>14249</v>
      </c>
      <c r="L1414" s="1" t="s">
        <v>1412</v>
      </c>
      <c r="M1414" s="1" t="s">
        <v>12808</v>
      </c>
      <c r="N1414" s="1" t="s">
        <v>13067</v>
      </c>
      <c r="O1414" s="1" t="s">
        <v>1412</v>
      </c>
      <c r="P1414" s="1" t="s">
        <v>14613</v>
      </c>
      <c r="Q1414" s="1" t="s">
        <v>14613</v>
      </c>
      <c r="R1414" s="1" t="s">
        <v>14219</v>
      </c>
      <c r="S1414" s="1" t="s">
        <v>1412</v>
      </c>
      <c r="T1414" s="1"/>
      <c r="U1414" s="1"/>
      <c r="V1414" s="1" t="s">
        <v>14227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4799</v>
      </c>
      <c r="G1415" s="1" t="s">
        <v>8013</v>
      </c>
      <c r="H1415" s="1" t="s">
        <v>9584</v>
      </c>
      <c r="I1415" s="1" t="s">
        <v>11180</v>
      </c>
      <c r="J1415" s="1"/>
      <c r="K1415" s="1" t="s">
        <v>14249</v>
      </c>
      <c r="L1415" s="1" t="s">
        <v>1413</v>
      </c>
      <c r="M1415" s="1" t="s">
        <v>12809</v>
      </c>
      <c r="N1415" s="1" t="s">
        <v>13067</v>
      </c>
      <c r="O1415" s="1" t="s">
        <v>1413</v>
      </c>
      <c r="P1415" s="1" t="s">
        <v>14614</v>
      </c>
      <c r="Q1415" s="1" t="s">
        <v>15351</v>
      </c>
      <c r="R1415" s="1" t="s">
        <v>14219</v>
      </c>
      <c r="S1415" s="1" t="s">
        <v>1413</v>
      </c>
      <c r="T1415" s="1" t="s">
        <v>15663</v>
      </c>
      <c r="U1415" s="1"/>
      <c r="V1415" s="1" t="s">
        <v>14227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6420</v>
      </c>
      <c r="G1416" s="1" t="s">
        <v>8014</v>
      </c>
      <c r="H1416" s="1" t="s">
        <v>9585</v>
      </c>
      <c r="I1416" s="1" t="s">
        <v>11181</v>
      </c>
      <c r="J1416" s="1"/>
      <c r="K1416" s="1" t="s">
        <v>14249</v>
      </c>
      <c r="L1416" s="1" t="s">
        <v>1414</v>
      </c>
      <c r="M1416" s="1" t="s">
        <v>12810</v>
      </c>
      <c r="N1416" s="1" t="s">
        <v>13067</v>
      </c>
      <c r="O1416" s="1" t="s">
        <v>1414</v>
      </c>
      <c r="P1416" s="1" t="s">
        <v>14614</v>
      </c>
      <c r="Q1416" s="1" t="s">
        <v>15352</v>
      </c>
      <c r="R1416" s="1" t="s">
        <v>14219</v>
      </c>
      <c r="S1416" s="1" t="s">
        <v>1414</v>
      </c>
      <c r="T1416" s="1"/>
      <c r="U1416" s="1"/>
      <c r="V1416" s="1" t="s">
        <v>14227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6421</v>
      </c>
      <c r="G1417" s="1" t="s">
        <v>8015</v>
      </c>
      <c r="H1417" s="1" t="s">
        <v>9586</v>
      </c>
      <c r="I1417" s="1" t="s">
        <v>11182</v>
      </c>
      <c r="J1417" s="1"/>
      <c r="K1417" s="1" t="s">
        <v>14249</v>
      </c>
      <c r="L1417" s="1" t="s">
        <v>1415</v>
      </c>
      <c r="M1417" s="1" t="s">
        <v>12811</v>
      </c>
      <c r="N1417" s="1" t="s">
        <v>13067</v>
      </c>
      <c r="O1417" s="1" t="s">
        <v>1415</v>
      </c>
      <c r="P1417" s="1" t="s">
        <v>14614</v>
      </c>
      <c r="Q1417" s="1" t="s">
        <v>15353</v>
      </c>
      <c r="R1417" s="1" t="s">
        <v>14219</v>
      </c>
      <c r="S1417" s="1" t="s">
        <v>1415</v>
      </c>
      <c r="T1417" s="1"/>
      <c r="U1417" s="1"/>
      <c r="V1417" s="1" t="s">
        <v>14227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6422</v>
      </c>
      <c r="G1418" s="1" t="s">
        <v>8016</v>
      </c>
      <c r="H1418" s="1" t="s">
        <v>9587</v>
      </c>
      <c r="I1418" s="1" t="s">
        <v>10732</v>
      </c>
      <c r="J1418" s="1"/>
      <c r="K1418" s="1" t="s">
        <v>14249</v>
      </c>
      <c r="L1418" s="1" t="s">
        <v>1416</v>
      </c>
      <c r="M1418" s="1" t="s">
        <v>12812</v>
      </c>
      <c r="N1418" s="1" t="s">
        <v>13067</v>
      </c>
      <c r="O1418" s="1" t="s">
        <v>1416</v>
      </c>
      <c r="P1418" s="1" t="s">
        <v>14615</v>
      </c>
      <c r="Q1418" s="1" t="s">
        <v>14615</v>
      </c>
      <c r="R1418" s="1" t="s">
        <v>14219</v>
      </c>
      <c r="S1418" s="1" t="s">
        <v>1416</v>
      </c>
      <c r="T1418" s="1"/>
      <c r="U1418" s="1" t="s">
        <v>15874</v>
      </c>
      <c r="V1418" s="1" t="s">
        <v>14227</v>
      </c>
      <c r="W1418" s="1" t="s">
        <v>1416</v>
      </c>
      <c r="X1418" s="1"/>
      <c r="Y1418" t="s">
        <v>16103</v>
      </c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6423</v>
      </c>
      <c r="G1419" s="1" t="s">
        <v>8017</v>
      </c>
      <c r="H1419" s="1" t="s">
        <v>9588</v>
      </c>
      <c r="I1419" s="1" t="s">
        <v>11183</v>
      </c>
      <c r="J1419" s="1"/>
      <c r="K1419" s="1" t="s">
        <v>14249</v>
      </c>
      <c r="L1419" s="1" t="s">
        <v>1417</v>
      </c>
      <c r="M1419" s="1" t="s">
        <v>12813</v>
      </c>
      <c r="N1419" s="1" t="s">
        <v>13067</v>
      </c>
      <c r="O1419" s="1" t="s">
        <v>1417</v>
      </c>
      <c r="P1419" s="1" t="s">
        <v>14615</v>
      </c>
      <c r="Q1419" s="1" t="s">
        <v>14615</v>
      </c>
      <c r="R1419" s="1" t="s">
        <v>14219</v>
      </c>
      <c r="S1419" s="1" t="s">
        <v>1417</v>
      </c>
      <c r="T1419" s="1"/>
      <c r="U1419" s="1"/>
      <c r="V1419" s="1" t="s">
        <v>14227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6424</v>
      </c>
      <c r="G1420" s="1" t="s">
        <v>8018</v>
      </c>
      <c r="H1420" s="1" t="s">
        <v>9589</v>
      </c>
      <c r="I1420" s="1" t="s">
        <v>11184</v>
      </c>
      <c r="J1420" s="1"/>
      <c r="K1420" s="1" t="s">
        <v>14249</v>
      </c>
      <c r="L1420" s="1" t="s">
        <v>1418</v>
      </c>
      <c r="M1420" s="1" t="s">
        <v>12814</v>
      </c>
      <c r="N1420" s="1" t="s">
        <v>13067</v>
      </c>
      <c r="O1420" s="1" t="s">
        <v>1418</v>
      </c>
      <c r="P1420" s="1" t="s">
        <v>14615</v>
      </c>
      <c r="Q1420" s="1" t="s">
        <v>14615</v>
      </c>
      <c r="R1420" s="1" t="s">
        <v>14219</v>
      </c>
      <c r="S1420" s="1" t="s">
        <v>1418</v>
      </c>
      <c r="T1420" s="1"/>
      <c r="U1420" s="1"/>
      <c r="V1420" s="1" t="s">
        <v>14227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6425</v>
      </c>
      <c r="G1421" s="1" t="s">
        <v>8019</v>
      </c>
      <c r="H1421" s="1" t="s">
        <v>9590</v>
      </c>
      <c r="I1421" s="1" t="s">
        <v>10916</v>
      </c>
      <c r="J1421" s="1"/>
      <c r="K1421" s="1" t="s">
        <v>14249</v>
      </c>
      <c r="L1421" s="1" t="s">
        <v>1419</v>
      </c>
      <c r="M1421" s="1" t="s">
        <v>12815</v>
      </c>
      <c r="N1421" s="1" t="s">
        <v>13067</v>
      </c>
      <c r="O1421" s="1" t="s">
        <v>1419</v>
      </c>
      <c r="P1421" s="1" t="s">
        <v>14615</v>
      </c>
      <c r="Q1421" s="1" t="s">
        <v>14615</v>
      </c>
      <c r="R1421" s="1" t="s">
        <v>14219</v>
      </c>
      <c r="S1421" s="1" t="s">
        <v>1419</v>
      </c>
      <c r="T1421" s="1"/>
      <c r="U1421" s="1"/>
      <c r="V1421" s="1" t="s">
        <v>14227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6426</v>
      </c>
      <c r="G1422" s="1" t="s">
        <v>8020</v>
      </c>
      <c r="H1422" s="1" t="s">
        <v>9591</v>
      </c>
      <c r="I1422" s="1" t="s">
        <v>11185</v>
      </c>
      <c r="J1422" s="1"/>
      <c r="K1422" s="1" t="s">
        <v>14249</v>
      </c>
      <c r="L1422" s="1" t="s">
        <v>1420</v>
      </c>
      <c r="M1422" s="1" t="s">
        <v>12816</v>
      </c>
      <c r="N1422" s="1" t="s">
        <v>13067</v>
      </c>
      <c r="O1422" s="1" t="s">
        <v>1420</v>
      </c>
      <c r="P1422" s="1" t="s">
        <v>14616</v>
      </c>
      <c r="Q1422" s="1" t="s">
        <v>15354</v>
      </c>
      <c r="R1422" s="1" t="s">
        <v>14219</v>
      </c>
      <c r="S1422" s="1" t="s">
        <v>1420</v>
      </c>
      <c r="T1422" s="1" t="s">
        <v>15664</v>
      </c>
      <c r="U1422" s="1"/>
      <c r="V1422" s="1" t="s">
        <v>14227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6427</v>
      </c>
      <c r="G1423" s="1" t="s">
        <v>8021</v>
      </c>
      <c r="H1423" s="1" t="s">
        <v>9592</v>
      </c>
      <c r="I1423" s="1" t="s">
        <v>11184</v>
      </c>
      <c r="J1423" s="1"/>
      <c r="K1423" s="1" t="s">
        <v>14249</v>
      </c>
      <c r="L1423" s="1" t="s">
        <v>1421</v>
      </c>
      <c r="M1423" s="1" t="s">
        <v>12817</v>
      </c>
      <c r="N1423" s="1" t="s">
        <v>13067</v>
      </c>
      <c r="O1423" s="1" t="s">
        <v>1421</v>
      </c>
      <c r="P1423" s="1" t="s">
        <v>14616</v>
      </c>
      <c r="Q1423" s="1" t="s">
        <v>15355</v>
      </c>
      <c r="R1423" s="1" t="s">
        <v>14219</v>
      </c>
      <c r="S1423" s="1" t="s">
        <v>1421</v>
      </c>
      <c r="T1423" s="1"/>
      <c r="U1423" s="1"/>
      <c r="V1423" s="1" t="s">
        <v>14227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6428</v>
      </c>
      <c r="G1424" s="1" t="s">
        <v>8022</v>
      </c>
      <c r="H1424" s="1" t="s">
        <v>9593</v>
      </c>
      <c r="I1424" s="1" t="s">
        <v>11186</v>
      </c>
      <c r="J1424" s="1"/>
      <c r="K1424" s="1" t="s">
        <v>14249</v>
      </c>
      <c r="L1424" s="1" t="s">
        <v>1422</v>
      </c>
      <c r="M1424" s="1" t="s">
        <v>12818</v>
      </c>
      <c r="N1424" s="1" t="s">
        <v>13067</v>
      </c>
      <c r="O1424" s="1" t="s">
        <v>1422</v>
      </c>
      <c r="P1424" s="1" t="s">
        <v>14616</v>
      </c>
      <c r="Q1424" s="1" t="s">
        <v>15356</v>
      </c>
      <c r="R1424" s="1" t="s">
        <v>14219</v>
      </c>
      <c r="S1424" s="1" t="s">
        <v>1422</v>
      </c>
      <c r="T1424" s="1"/>
      <c r="U1424" s="1"/>
      <c r="V1424" s="1" t="s">
        <v>14227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6429</v>
      </c>
      <c r="G1425" s="1" t="s">
        <v>8023</v>
      </c>
      <c r="H1425" s="1" t="s">
        <v>9594</v>
      </c>
      <c r="I1425" s="1" t="s">
        <v>11187</v>
      </c>
      <c r="J1425" s="1"/>
      <c r="K1425" s="1" t="s">
        <v>14249</v>
      </c>
      <c r="L1425" s="1" t="s">
        <v>1423</v>
      </c>
      <c r="M1425" s="1" t="s">
        <v>12819</v>
      </c>
      <c r="N1425" s="1" t="s">
        <v>13067</v>
      </c>
      <c r="O1425" s="1" t="s">
        <v>1423</v>
      </c>
      <c r="P1425" s="1" t="s">
        <v>14616</v>
      </c>
      <c r="Q1425" s="1" t="s">
        <v>15357</v>
      </c>
      <c r="R1425" s="1" t="s">
        <v>14219</v>
      </c>
      <c r="S1425" s="1" t="s">
        <v>1423</v>
      </c>
      <c r="T1425" s="1"/>
      <c r="U1425" s="1"/>
      <c r="V1425" s="1" t="s">
        <v>14227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6430</v>
      </c>
      <c r="G1426" s="1" t="s">
        <v>8024</v>
      </c>
      <c r="H1426" s="1" t="s">
        <v>9595</v>
      </c>
      <c r="I1426" s="1" t="s">
        <v>11188</v>
      </c>
      <c r="J1426" s="1"/>
      <c r="K1426" s="1" t="s">
        <v>14249</v>
      </c>
      <c r="L1426" s="1" t="s">
        <v>1424</v>
      </c>
      <c r="M1426" s="1" t="s">
        <v>12820</v>
      </c>
      <c r="N1426" s="1" t="s">
        <v>13067</v>
      </c>
      <c r="O1426" s="1" t="s">
        <v>1424</v>
      </c>
      <c r="P1426" s="1" t="s">
        <v>14616</v>
      </c>
      <c r="Q1426" s="1" t="s">
        <v>15358</v>
      </c>
      <c r="R1426" s="1" t="s">
        <v>14219</v>
      </c>
      <c r="S1426" s="1" t="s">
        <v>1424</v>
      </c>
      <c r="T1426" s="1"/>
      <c r="U1426" s="1"/>
      <c r="V1426" s="1" t="s">
        <v>14227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6431</v>
      </c>
      <c r="G1427" s="1" t="s">
        <v>8025</v>
      </c>
      <c r="H1427" s="1" t="s">
        <v>9596</v>
      </c>
      <c r="I1427" s="1" t="s">
        <v>11189</v>
      </c>
      <c r="J1427" s="1"/>
      <c r="K1427" s="1" t="s">
        <v>14249</v>
      </c>
      <c r="L1427" s="1" t="s">
        <v>1425</v>
      </c>
      <c r="M1427" s="1" t="s">
        <v>12821</v>
      </c>
      <c r="N1427" s="1" t="s">
        <v>13067</v>
      </c>
      <c r="O1427" s="1" t="s">
        <v>1425</v>
      </c>
      <c r="P1427" s="1" t="s">
        <v>14616</v>
      </c>
      <c r="Q1427" s="1" t="s">
        <v>15359</v>
      </c>
      <c r="R1427" s="1" t="s">
        <v>14219</v>
      </c>
      <c r="S1427" s="1" t="s">
        <v>1425</v>
      </c>
      <c r="T1427" s="1"/>
      <c r="U1427" s="1"/>
      <c r="V1427" s="1" t="s">
        <v>14227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8026</v>
      </c>
      <c r="H1428" s="1" t="s">
        <v>9597</v>
      </c>
      <c r="I1428" s="1" t="s">
        <v>11190</v>
      </c>
      <c r="J1428" s="1"/>
      <c r="K1428" s="1" t="s">
        <v>14249</v>
      </c>
      <c r="L1428" s="1" t="s">
        <v>1426</v>
      </c>
      <c r="M1428" s="1" t="s">
        <v>12822</v>
      </c>
      <c r="N1428" s="1" t="s">
        <v>13067</v>
      </c>
      <c r="O1428" s="1" t="s">
        <v>1426</v>
      </c>
      <c r="P1428" s="1" t="s">
        <v>14616</v>
      </c>
      <c r="Q1428" s="1" t="s">
        <v>15360</v>
      </c>
      <c r="R1428" s="1" t="s">
        <v>14219</v>
      </c>
      <c r="S1428" s="1" t="s">
        <v>1426</v>
      </c>
      <c r="T1428" s="1"/>
      <c r="U1428" s="1"/>
      <c r="V1428" s="1" t="s">
        <v>14227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6432</v>
      </c>
      <c r="G1429" s="1" t="s">
        <v>8027</v>
      </c>
      <c r="H1429" s="1" t="s">
        <v>9598</v>
      </c>
      <c r="I1429" s="1" t="s">
        <v>11191</v>
      </c>
      <c r="J1429" s="1"/>
      <c r="K1429" s="1" t="s">
        <v>14249</v>
      </c>
      <c r="L1429" s="1" t="s">
        <v>1427</v>
      </c>
      <c r="M1429" s="1" t="s">
        <v>12823</v>
      </c>
      <c r="N1429" s="1" t="s">
        <v>13067</v>
      </c>
      <c r="O1429" s="1" t="s">
        <v>1427</v>
      </c>
      <c r="P1429" s="1" t="s">
        <v>14616</v>
      </c>
      <c r="Q1429" s="1" t="s">
        <v>15361</v>
      </c>
      <c r="R1429" s="1" t="s">
        <v>14219</v>
      </c>
      <c r="S1429" s="1" t="s">
        <v>1427</v>
      </c>
      <c r="T1429" s="1"/>
      <c r="U1429" s="1"/>
      <c r="V1429" s="1" t="s">
        <v>14227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6433</v>
      </c>
      <c r="G1430" s="1" t="s">
        <v>8028</v>
      </c>
      <c r="H1430" s="1" t="s">
        <v>9599</v>
      </c>
      <c r="I1430" s="1" t="s">
        <v>11192</v>
      </c>
      <c r="J1430" s="1"/>
      <c r="K1430" s="1" t="s">
        <v>14249</v>
      </c>
      <c r="L1430" s="1" t="s">
        <v>1428</v>
      </c>
      <c r="M1430" s="1" t="s">
        <v>12824</v>
      </c>
      <c r="N1430" s="1" t="s">
        <v>13067</v>
      </c>
      <c r="O1430" s="1" t="s">
        <v>1428</v>
      </c>
      <c r="P1430" s="1" t="s">
        <v>14617</v>
      </c>
      <c r="Q1430" s="1" t="s">
        <v>14617</v>
      </c>
      <c r="R1430" s="1" t="s">
        <v>14219</v>
      </c>
      <c r="S1430" s="1" t="s">
        <v>1428</v>
      </c>
      <c r="T1430" s="1"/>
      <c r="U1430" s="1" t="s">
        <v>15875</v>
      </c>
      <c r="V1430" s="1" t="s">
        <v>14227</v>
      </c>
      <c r="W1430" s="1" t="s">
        <v>1428</v>
      </c>
      <c r="X1430" s="1" t="s">
        <v>15985</v>
      </c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6434</v>
      </c>
      <c r="G1431" s="1" t="s">
        <v>8029</v>
      </c>
      <c r="H1431" s="1" t="s">
        <v>9600</v>
      </c>
      <c r="I1431" s="1" t="s">
        <v>11193</v>
      </c>
      <c r="J1431" s="1"/>
      <c r="K1431" s="1" t="s">
        <v>14249</v>
      </c>
      <c r="L1431" s="1" t="s">
        <v>1429</v>
      </c>
      <c r="M1431" s="1" t="s">
        <v>12825</v>
      </c>
      <c r="N1431" s="1" t="s">
        <v>13067</v>
      </c>
      <c r="O1431" s="1" t="s">
        <v>1429</v>
      </c>
      <c r="P1431" s="1" t="s">
        <v>14617</v>
      </c>
      <c r="Q1431" s="1" t="s">
        <v>14617</v>
      </c>
      <c r="R1431" s="1" t="s">
        <v>14219</v>
      </c>
      <c r="S1431" s="1" t="s">
        <v>1429</v>
      </c>
      <c r="T1431" s="1"/>
      <c r="U1431" s="1"/>
      <c r="V1431" s="1" t="s">
        <v>14227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6435</v>
      </c>
      <c r="G1432" s="1" t="s">
        <v>8030</v>
      </c>
      <c r="H1432" s="1" t="s">
        <v>9601</v>
      </c>
      <c r="I1432" s="1" t="s">
        <v>11194</v>
      </c>
      <c r="J1432" s="1"/>
      <c r="K1432" s="1" t="s">
        <v>14249</v>
      </c>
      <c r="L1432" s="1" t="s">
        <v>1430</v>
      </c>
      <c r="M1432" s="1" t="s">
        <v>12826</v>
      </c>
      <c r="N1432" s="1" t="s">
        <v>13067</v>
      </c>
      <c r="O1432" s="1" t="s">
        <v>1430</v>
      </c>
      <c r="P1432" s="1" t="s">
        <v>14617</v>
      </c>
      <c r="Q1432" s="1" t="s">
        <v>14617</v>
      </c>
      <c r="R1432" s="1" t="s">
        <v>14219</v>
      </c>
      <c r="S1432" s="1" t="s">
        <v>1430</v>
      </c>
      <c r="T1432" s="1"/>
      <c r="U1432" s="1"/>
      <c r="V1432" s="1" t="s">
        <v>14227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6436</v>
      </c>
      <c r="G1433" s="1" t="s">
        <v>8031</v>
      </c>
      <c r="H1433" s="1" t="s">
        <v>9602</v>
      </c>
      <c r="I1433" s="1" t="s">
        <v>11195</v>
      </c>
      <c r="J1433" s="1"/>
      <c r="K1433" s="1" t="s">
        <v>14249</v>
      </c>
      <c r="L1433" s="1" t="s">
        <v>1431</v>
      </c>
      <c r="M1433" s="1" t="s">
        <v>12827</v>
      </c>
      <c r="N1433" s="1" t="s">
        <v>13067</v>
      </c>
      <c r="O1433" s="1" t="s">
        <v>1431</v>
      </c>
      <c r="P1433" s="1" t="s">
        <v>14617</v>
      </c>
      <c r="Q1433" s="1" t="s">
        <v>14617</v>
      </c>
      <c r="R1433" s="1" t="s">
        <v>14219</v>
      </c>
      <c r="S1433" s="1" t="s">
        <v>1431</v>
      </c>
      <c r="T1433" s="1"/>
      <c r="U1433" s="1"/>
      <c r="V1433" s="1" t="s">
        <v>14227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6437</v>
      </c>
      <c r="G1434" s="1" t="s">
        <v>8032</v>
      </c>
      <c r="H1434" s="1" t="s">
        <v>9603</v>
      </c>
      <c r="I1434" s="1" t="s">
        <v>11196</v>
      </c>
      <c r="J1434" s="1"/>
      <c r="K1434" s="1" t="s">
        <v>14249</v>
      </c>
      <c r="L1434" s="1" t="s">
        <v>1432</v>
      </c>
      <c r="M1434" s="1" t="s">
        <v>12828</v>
      </c>
      <c r="N1434" s="1" t="s">
        <v>13067</v>
      </c>
      <c r="O1434" s="1" t="s">
        <v>1432</v>
      </c>
      <c r="P1434" s="1" t="s">
        <v>14617</v>
      </c>
      <c r="Q1434" s="1" t="s">
        <v>14617</v>
      </c>
      <c r="R1434" s="1" t="s">
        <v>14219</v>
      </c>
      <c r="S1434" s="1" t="s">
        <v>1432</v>
      </c>
      <c r="T1434" s="1"/>
      <c r="U1434" s="1"/>
      <c r="V1434" s="1" t="s">
        <v>14227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6438</v>
      </c>
      <c r="G1435" s="1" t="s">
        <v>8033</v>
      </c>
      <c r="H1435" s="1" t="s">
        <v>9604</v>
      </c>
      <c r="I1435" s="1" t="s">
        <v>11197</v>
      </c>
      <c r="J1435" s="1"/>
      <c r="K1435" s="1" t="s">
        <v>14249</v>
      </c>
      <c r="L1435" s="1" t="s">
        <v>1433</v>
      </c>
      <c r="M1435" s="1" t="s">
        <v>12829</v>
      </c>
      <c r="N1435" s="1" t="s">
        <v>13067</v>
      </c>
      <c r="O1435" s="1" t="s">
        <v>1433</v>
      </c>
      <c r="P1435" s="1" t="s">
        <v>14617</v>
      </c>
      <c r="Q1435" s="1" t="s">
        <v>14617</v>
      </c>
      <c r="R1435" s="1" t="s">
        <v>14219</v>
      </c>
      <c r="S1435" s="1" t="s">
        <v>1433</v>
      </c>
      <c r="T1435" s="1"/>
      <c r="U1435" s="1"/>
      <c r="V1435" s="1" t="s">
        <v>14227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6439</v>
      </c>
      <c r="G1436" s="1" t="s">
        <v>8034</v>
      </c>
      <c r="H1436" s="1" t="s">
        <v>9605</v>
      </c>
      <c r="I1436" s="1" t="s">
        <v>11198</v>
      </c>
      <c r="J1436" s="1"/>
      <c r="K1436" s="1" t="s">
        <v>14249</v>
      </c>
      <c r="L1436" s="1" t="s">
        <v>1434</v>
      </c>
      <c r="M1436" s="1" t="s">
        <v>12830</v>
      </c>
      <c r="N1436" s="1" t="s">
        <v>13067</v>
      </c>
      <c r="O1436" s="1" t="s">
        <v>1434</v>
      </c>
      <c r="P1436" s="1" t="s">
        <v>14617</v>
      </c>
      <c r="Q1436" s="1" t="s">
        <v>14617</v>
      </c>
      <c r="R1436" s="1" t="s">
        <v>14219</v>
      </c>
      <c r="S1436" s="1" t="s">
        <v>1434</v>
      </c>
      <c r="T1436" s="1"/>
      <c r="U1436" s="1"/>
      <c r="V1436" s="1" t="s">
        <v>14227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6440</v>
      </c>
      <c r="G1437" s="1" t="s">
        <v>8035</v>
      </c>
      <c r="H1437" s="1" t="s">
        <v>9606</v>
      </c>
      <c r="I1437" s="1" t="s">
        <v>11199</v>
      </c>
      <c r="J1437" s="1"/>
      <c r="K1437" s="1" t="s">
        <v>14249</v>
      </c>
      <c r="L1437" s="1" t="s">
        <v>1435</v>
      </c>
      <c r="M1437" s="1" t="s">
        <v>12831</v>
      </c>
      <c r="N1437" s="1" t="s">
        <v>13067</v>
      </c>
      <c r="O1437" s="1" t="s">
        <v>1435</v>
      </c>
      <c r="P1437" s="1" t="s">
        <v>14617</v>
      </c>
      <c r="Q1437" s="1" t="s">
        <v>14617</v>
      </c>
      <c r="R1437" s="1" t="s">
        <v>14219</v>
      </c>
      <c r="S1437" s="1" t="s">
        <v>1435</v>
      </c>
      <c r="T1437" s="1"/>
      <c r="U1437" s="1"/>
      <c r="V1437" s="1" t="s">
        <v>14227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6441</v>
      </c>
      <c r="G1438" s="1" t="s">
        <v>8036</v>
      </c>
      <c r="H1438" s="1" t="s">
        <v>9607</v>
      </c>
      <c r="I1438" s="1" t="s">
        <v>11200</v>
      </c>
      <c r="J1438" s="1"/>
      <c r="K1438" s="1" t="s">
        <v>14249</v>
      </c>
      <c r="L1438" s="1" t="s">
        <v>1436</v>
      </c>
      <c r="M1438" s="1" t="s">
        <v>12832</v>
      </c>
      <c r="N1438" s="1" t="s">
        <v>13067</v>
      </c>
      <c r="O1438" s="1" t="s">
        <v>1436</v>
      </c>
      <c r="P1438" s="1" t="s">
        <v>14618</v>
      </c>
      <c r="Q1438" s="1" t="s">
        <v>15362</v>
      </c>
      <c r="R1438" s="1" t="s">
        <v>14219</v>
      </c>
      <c r="S1438" s="1" t="s">
        <v>1436</v>
      </c>
      <c r="T1438" s="1" t="s">
        <v>15665</v>
      </c>
      <c r="U1438" s="1"/>
      <c r="V1438" s="1" t="s">
        <v>14227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6442</v>
      </c>
      <c r="G1439" s="1" t="s">
        <v>8037</v>
      </c>
      <c r="H1439" s="1" t="s">
        <v>9608</v>
      </c>
      <c r="I1439" s="1" t="s">
        <v>11201</v>
      </c>
      <c r="J1439" s="1"/>
      <c r="K1439" s="1" t="s">
        <v>14249</v>
      </c>
      <c r="L1439" s="1" t="s">
        <v>1437</v>
      </c>
      <c r="M1439" s="1" t="s">
        <v>12833</v>
      </c>
      <c r="N1439" s="1" t="s">
        <v>13067</v>
      </c>
      <c r="O1439" s="1" t="s">
        <v>1437</v>
      </c>
      <c r="P1439" s="1" t="s">
        <v>14618</v>
      </c>
      <c r="Q1439" s="1" t="s">
        <v>15363</v>
      </c>
      <c r="R1439" s="1" t="s">
        <v>14219</v>
      </c>
      <c r="S1439" s="1" t="s">
        <v>1437</v>
      </c>
      <c r="T1439" s="1"/>
      <c r="U1439" s="1"/>
      <c r="V1439" s="1" t="s">
        <v>14227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6443</v>
      </c>
      <c r="G1440" s="1" t="s">
        <v>8038</v>
      </c>
      <c r="H1440" s="1" t="s">
        <v>9609</v>
      </c>
      <c r="I1440" s="1" t="s">
        <v>11202</v>
      </c>
      <c r="J1440" s="1"/>
      <c r="K1440" s="1" t="s">
        <v>14249</v>
      </c>
      <c r="L1440" s="1" t="s">
        <v>1438</v>
      </c>
      <c r="M1440" s="1" t="s">
        <v>12834</v>
      </c>
      <c r="N1440" s="1" t="s">
        <v>13067</v>
      </c>
      <c r="O1440" s="1" t="s">
        <v>1438</v>
      </c>
      <c r="P1440" s="1" t="s">
        <v>14618</v>
      </c>
      <c r="Q1440" s="1" t="s">
        <v>15364</v>
      </c>
      <c r="R1440" s="1" t="s">
        <v>14219</v>
      </c>
      <c r="S1440" s="1" t="s">
        <v>1438</v>
      </c>
      <c r="T1440" s="1"/>
      <c r="U1440" s="1"/>
      <c r="V1440" s="1" t="s">
        <v>14227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6444</v>
      </c>
      <c r="G1441" s="1" t="s">
        <v>8039</v>
      </c>
      <c r="H1441" s="1" t="s">
        <v>9610</v>
      </c>
      <c r="I1441" s="1" t="s">
        <v>11203</v>
      </c>
      <c r="J1441" s="1"/>
      <c r="K1441" s="1" t="s">
        <v>14249</v>
      </c>
      <c r="L1441" s="1" t="s">
        <v>1439</v>
      </c>
      <c r="M1441" s="1" t="s">
        <v>12835</v>
      </c>
      <c r="N1441" s="1" t="s">
        <v>13067</v>
      </c>
      <c r="O1441" s="1" t="s">
        <v>1439</v>
      </c>
      <c r="P1441" s="1" t="s">
        <v>14618</v>
      </c>
      <c r="Q1441" s="1" t="s">
        <v>15365</v>
      </c>
      <c r="R1441" s="1" t="s">
        <v>14219</v>
      </c>
      <c r="S1441" s="1" t="s">
        <v>1439</v>
      </c>
      <c r="T1441" s="1"/>
      <c r="U1441" s="1"/>
      <c r="V1441" s="1" t="s">
        <v>14227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6445</v>
      </c>
      <c r="G1442" s="1" t="s">
        <v>8040</v>
      </c>
      <c r="H1442" s="1" t="s">
        <v>9611</v>
      </c>
      <c r="I1442" s="1" t="s">
        <v>11204</v>
      </c>
      <c r="J1442" s="1"/>
      <c r="K1442" s="1" t="s">
        <v>14249</v>
      </c>
      <c r="L1442" s="1" t="s">
        <v>1440</v>
      </c>
      <c r="M1442" s="1" t="s">
        <v>12836</v>
      </c>
      <c r="N1442" s="1" t="s">
        <v>13067</v>
      </c>
      <c r="O1442" s="1" t="s">
        <v>1440</v>
      </c>
      <c r="P1442" s="1" t="s">
        <v>14618</v>
      </c>
      <c r="Q1442" s="1" t="s">
        <v>15366</v>
      </c>
      <c r="R1442" s="1" t="s">
        <v>14219</v>
      </c>
      <c r="S1442" s="1" t="s">
        <v>1440</v>
      </c>
      <c r="T1442" s="1"/>
      <c r="U1442" s="1"/>
      <c r="V1442" s="1" t="s">
        <v>14227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6446</v>
      </c>
      <c r="G1443" s="1" t="s">
        <v>8041</v>
      </c>
      <c r="H1443" s="1" t="s">
        <v>9612</v>
      </c>
      <c r="I1443" s="1" t="s">
        <v>11205</v>
      </c>
      <c r="J1443" s="1"/>
      <c r="K1443" s="1" t="s">
        <v>14249</v>
      </c>
      <c r="L1443" s="1" t="s">
        <v>1441</v>
      </c>
      <c r="M1443" s="1" t="s">
        <v>12837</v>
      </c>
      <c r="N1443" s="1" t="s">
        <v>13067</v>
      </c>
      <c r="O1443" s="1" t="s">
        <v>1441</v>
      </c>
      <c r="P1443" s="1" t="s">
        <v>14619</v>
      </c>
      <c r="Q1443" s="1" t="s">
        <v>14619</v>
      </c>
      <c r="R1443" s="1" t="s">
        <v>14219</v>
      </c>
      <c r="S1443" s="1" t="s">
        <v>1441</v>
      </c>
      <c r="T1443" s="1"/>
      <c r="U1443" s="1" t="s">
        <v>15876</v>
      </c>
      <c r="V1443" s="1" t="s">
        <v>14227</v>
      </c>
      <c r="W1443" s="1" t="s">
        <v>1441</v>
      </c>
      <c r="X1443" s="1"/>
      <c r="Y1443" t="s">
        <v>16104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6447</v>
      </c>
      <c r="G1444" s="1" t="s">
        <v>8042</v>
      </c>
      <c r="H1444" s="1" t="s">
        <v>9613</v>
      </c>
      <c r="I1444" s="1" t="s">
        <v>11206</v>
      </c>
      <c r="J1444" s="1"/>
      <c r="K1444" s="1" t="s">
        <v>14249</v>
      </c>
      <c r="L1444" s="1" t="s">
        <v>1442</v>
      </c>
      <c r="M1444" s="1" t="s">
        <v>12838</v>
      </c>
      <c r="N1444" s="1" t="s">
        <v>13067</v>
      </c>
      <c r="O1444" s="1" t="s">
        <v>1442</v>
      </c>
      <c r="P1444" s="1" t="s">
        <v>14619</v>
      </c>
      <c r="Q1444" s="1" t="s">
        <v>14619</v>
      </c>
      <c r="R1444" s="1" t="s">
        <v>14219</v>
      </c>
      <c r="S1444" s="1" t="s">
        <v>1442</v>
      </c>
      <c r="T1444" s="1"/>
      <c r="U1444" s="1"/>
      <c r="V1444" s="1" t="s">
        <v>14227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8043</v>
      </c>
      <c r="H1445" s="1" t="s">
        <v>9614</v>
      </c>
      <c r="I1445" s="1" t="s">
        <v>11207</v>
      </c>
      <c r="J1445" s="1"/>
      <c r="K1445" s="1" t="s">
        <v>14249</v>
      </c>
      <c r="L1445" s="1" t="s">
        <v>1443</v>
      </c>
      <c r="M1445" s="1" t="s">
        <v>12839</v>
      </c>
      <c r="N1445" s="1" t="s">
        <v>13067</v>
      </c>
      <c r="O1445" s="1" t="s">
        <v>1443</v>
      </c>
      <c r="P1445" s="1" t="s">
        <v>14619</v>
      </c>
      <c r="Q1445" s="1" t="s">
        <v>14619</v>
      </c>
      <c r="R1445" s="1" t="s">
        <v>14219</v>
      </c>
      <c r="S1445" s="1" t="s">
        <v>1443</v>
      </c>
      <c r="T1445" s="1"/>
      <c r="U1445" s="1"/>
      <c r="V1445" s="1" t="s">
        <v>14227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8044</v>
      </c>
      <c r="H1446" s="1" t="s">
        <v>9615</v>
      </c>
      <c r="I1446" s="1" t="s">
        <v>11208</v>
      </c>
      <c r="J1446" s="1"/>
      <c r="K1446" s="1" t="s">
        <v>14249</v>
      </c>
      <c r="L1446" s="1" t="s">
        <v>1444</v>
      </c>
      <c r="M1446" s="1" t="s">
        <v>12840</v>
      </c>
      <c r="N1446" s="1" t="s">
        <v>13067</v>
      </c>
      <c r="O1446" s="1" t="s">
        <v>1444</v>
      </c>
      <c r="P1446" s="1" t="s">
        <v>14620</v>
      </c>
      <c r="Q1446" s="1" t="s">
        <v>15367</v>
      </c>
      <c r="R1446" s="1" t="s">
        <v>14219</v>
      </c>
      <c r="S1446" s="1" t="s">
        <v>1444</v>
      </c>
      <c r="T1446" s="1" t="s">
        <v>15666</v>
      </c>
      <c r="U1446" s="1"/>
      <c r="V1446" s="1" t="s">
        <v>14227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6450</v>
      </c>
      <c r="G1447" s="1" t="s">
        <v>8045</v>
      </c>
      <c r="H1447" s="1" t="s">
        <v>9616</v>
      </c>
      <c r="I1447" s="1" t="s">
        <v>11209</v>
      </c>
      <c r="J1447" s="1"/>
      <c r="K1447" s="1" t="s">
        <v>14249</v>
      </c>
      <c r="L1447" s="1" t="s">
        <v>1445</v>
      </c>
      <c r="M1447" s="1" t="s">
        <v>12841</v>
      </c>
      <c r="N1447" s="1" t="s">
        <v>13067</v>
      </c>
      <c r="O1447" s="1" t="s">
        <v>1445</v>
      </c>
      <c r="P1447" s="1" t="s">
        <v>14620</v>
      </c>
      <c r="Q1447" s="1" t="s">
        <v>15368</v>
      </c>
      <c r="R1447" s="1" t="s">
        <v>14219</v>
      </c>
      <c r="S1447" s="1" t="s">
        <v>1445</v>
      </c>
      <c r="T1447" s="1"/>
      <c r="U1447" s="1"/>
      <c r="V1447" s="1" t="s">
        <v>14227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6451</v>
      </c>
      <c r="G1448" s="1" t="s">
        <v>8046</v>
      </c>
      <c r="H1448" s="1" t="s">
        <v>9617</v>
      </c>
      <c r="I1448" s="1" t="s">
        <v>11210</v>
      </c>
      <c r="J1448" s="1"/>
      <c r="K1448" s="1" t="s">
        <v>14249</v>
      </c>
      <c r="L1448" s="1" t="s">
        <v>1446</v>
      </c>
      <c r="M1448" s="1" t="s">
        <v>12842</v>
      </c>
      <c r="N1448" s="1" t="s">
        <v>13067</v>
      </c>
      <c r="O1448" s="1" t="s">
        <v>1446</v>
      </c>
      <c r="P1448" s="1" t="s">
        <v>14620</v>
      </c>
      <c r="Q1448" s="1" t="s">
        <v>15369</v>
      </c>
      <c r="R1448" s="1" t="s">
        <v>14219</v>
      </c>
      <c r="S1448" s="1" t="s">
        <v>1446</v>
      </c>
      <c r="T1448" s="1"/>
      <c r="U1448" s="1"/>
      <c r="V1448" s="1" t="s">
        <v>14227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6452</v>
      </c>
      <c r="G1449" s="1" t="s">
        <v>8047</v>
      </c>
      <c r="H1449" s="1" t="s">
        <v>9618</v>
      </c>
      <c r="I1449" s="1" t="s">
        <v>11211</v>
      </c>
      <c r="J1449" s="1"/>
      <c r="K1449" s="1" t="s">
        <v>14249</v>
      </c>
      <c r="L1449" s="1" t="s">
        <v>1447</v>
      </c>
      <c r="M1449" s="1" t="s">
        <v>12843</v>
      </c>
      <c r="N1449" s="1" t="s">
        <v>13067</v>
      </c>
      <c r="O1449" s="1" t="s">
        <v>1447</v>
      </c>
      <c r="P1449" s="1" t="s">
        <v>14620</v>
      </c>
      <c r="Q1449" s="1" t="s">
        <v>15370</v>
      </c>
      <c r="R1449" s="1" t="s">
        <v>14219</v>
      </c>
      <c r="S1449" s="1" t="s">
        <v>1447</v>
      </c>
      <c r="T1449" s="1"/>
      <c r="U1449" s="1"/>
      <c r="V1449" s="1" t="s">
        <v>14227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6453</v>
      </c>
      <c r="G1450" s="1" t="s">
        <v>4834</v>
      </c>
      <c r="H1450" s="1" t="s">
        <v>9619</v>
      </c>
      <c r="I1450" s="1" t="s">
        <v>11212</v>
      </c>
      <c r="J1450" s="1"/>
      <c r="K1450" s="1" t="s">
        <v>14249</v>
      </c>
      <c r="L1450" s="1" t="s">
        <v>1448</v>
      </c>
      <c r="M1450" s="1" t="s">
        <v>12844</v>
      </c>
      <c r="N1450" s="1" t="s">
        <v>13067</v>
      </c>
      <c r="O1450" s="1" t="s">
        <v>1448</v>
      </c>
      <c r="P1450" s="1" t="s">
        <v>14620</v>
      </c>
      <c r="Q1450" s="1" t="s">
        <v>15371</v>
      </c>
      <c r="R1450" s="1" t="s">
        <v>14219</v>
      </c>
      <c r="S1450" s="1" t="s">
        <v>1448</v>
      </c>
      <c r="T1450" s="1"/>
      <c r="U1450" s="1"/>
      <c r="V1450" s="1" t="s">
        <v>14227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6454</v>
      </c>
      <c r="G1451" s="1" t="s">
        <v>8048</v>
      </c>
      <c r="H1451" s="1" t="s">
        <v>9620</v>
      </c>
      <c r="I1451" s="1" t="s">
        <v>11213</v>
      </c>
      <c r="J1451" s="1"/>
      <c r="K1451" s="1" t="s">
        <v>14249</v>
      </c>
      <c r="L1451" s="1" t="s">
        <v>1449</v>
      </c>
      <c r="M1451" s="1" t="s">
        <v>12845</v>
      </c>
      <c r="N1451" s="1" t="s">
        <v>13067</v>
      </c>
      <c r="O1451" s="1" t="s">
        <v>1449</v>
      </c>
      <c r="P1451" s="1" t="s">
        <v>14620</v>
      </c>
      <c r="Q1451" s="1" t="s">
        <v>15372</v>
      </c>
      <c r="R1451" s="1" t="s">
        <v>14219</v>
      </c>
      <c r="S1451" s="1" t="s">
        <v>1449</v>
      </c>
      <c r="T1451" s="1"/>
      <c r="U1451" s="1"/>
      <c r="V1451" s="1" t="s">
        <v>14227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6455</v>
      </c>
      <c r="G1452" s="1" t="s">
        <v>8049</v>
      </c>
      <c r="H1452" s="1" t="s">
        <v>9621</v>
      </c>
      <c r="I1452" s="1" t="s">
        <v>11214</v>
      </c>
      <c r="J1452" s="1"/>
      <c r="K1452" s="1" t="s">
        <v>14249</v>
      </c>
      <c r="L1452" s="1" t="s">
        <v>1450</v>
      </c>
      <c r="M1452" s="1" t="s">
        <v>12846</v>
      </c>
      <c r="N1452" s="1" t="s">
        <v>13067</v>
      </c>
      <c r="O1452" s="1" t="s">
        <v>1450</v>
      </c>
      <c r="P1452" s="1" t="s">
        <v>14621</v>
      </c>
      <c r="Q1452" s="1" t="s">
        <v>14621</v>
      </c>
      <c r="R1452" s="1" t="s">
        <v>14219</v>
      </c>
      <c r="S1452" s="1" t="s">
        <v>1450</v>
      </c>
      <c r="T1452" s="1"/>
      <c r="U1452" s="1" t="s">
        <v>15877</v>
      </c>
      <c r="V1452" s="1" t="s">
        <v>14227</v>
      </c>
      <c r="W1452" s="1" t="s">
        <v>1450</v>
      </c>
      <c r="X1452" s="1" t="s">
        <v>15986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6456</v>
      </c>
      <c r="G1453" s="1" t="s">
        <v>8050</v>
      </c>
      <c r="H1453" s="1" t="s">
        <v>9622</v>
      </c>
      <c r="I1453" s="1" t="s">
        <v>10932</v>
      </c>
      <c r="J1453" s="1"/>
      <c r="K1453" s="1" t="s">
        <v>14249</v>
      </c>
      <c r="L1453" s="1" t="s">
        <v>1451</v>
      </c>
      <c r="M1453" s="1" t="s">
        <v>12847</v>
      </c>
      <c r="N1453" s="1" t="s">
        <v>13067</v>
      </c>
      <c r="O1453" s="1" t="s">
        <v>1451</v>
      </c>
      <c r="P1453" s="1" t="s">
        <v>14622</v>
      </c>
      <c r="Q1453" s="1" t="s">
        <v>15373</v>
      </c>
      <c r="R1453" s="1" t="s">
        <v>14219</v>
      </c>
      <c r="S1453" s="1" t="s">
        <v>1451</v>
      </c>
      <c r="T1453" s="1" t="s">
        <v>15667</v>
      </c>
      <c r="U1453" s="1"/>
      <c r="V1453" s="1" t="s">
        <v>14227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6457</v>
      </c>
      <c r="G1454" s="1" t="s">
        <v>8051</v>
      </c>
      <c r="H1454" s="1" t="s">
        <v>9623</v>
      </c>
      <c r="I1454" s="1" t="s">
        <v>10534</v>
      </c>
      <c r="J1454" s="1"/>
      <c r="K1454" s="1" t="s">
        <v>14249</v>
      </c>
      <c r="L1454" s="1" t="s">
        <v>1452</v>
      </c>
      <c r="M1454" s="1" t="s">
        <v>12848</v>
      </c>
      <c r="N1454" s="1" t="s">
        <v>13067</v>
      </c>
      <c r="O1454" s="1" t="s">
        <v>1452</v>
      </c>
      <c r="P1454" s="1" t="s">
        <v>14623</v>
      </c>
      <c r="Q1454" s="1" t="s">
        <v>14623</v>
      </c>
      <c r="R1454" s="1" t="s">
        <v>14219</v>
      </c>
      <c r="S1454" s="1" t="s">
        <v>1452</v>
      </c>
      <c r="T1454" s="1"/>
      <c r="U1454" s="1" t="s">
        <v>15878</v>
      </c>
      <c r="V1454" s="1" t="s">
        <v>14227</v>
      </c>
      <c r="W1454" s="1" t="s">
        <v>1452</v>
      </c>
      <c r="X1454" s="1"/>
      <c r="Y1454" t="s">
        <v>16105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6458</v>
      </c>
      <c r="G1455" s="1" t="s">
        <v>8052</v>
      </c>
      <c r="H1455" s="1" t="s">
        <v>9624</v>
      </c>
      <c r="I1455" s="1" t="s">
        <v>11215</v>
      </c>
      <c r="J1455" s="1"/>
      <c r="K1455" s="1" t="s">
        <v>14249</v>
      </c>
      <c r="L1455" s="1" t="s">
        <v>1453</v>
      </c>
      <c r="M1455" s="1" t="s">
        <v>12849</v>
      </c>
      <c r="N1455" s="1" t="s">
        <v>13067</v>
      </c>
      <c r="O1455" s="1" t="s">
        <v>1453</v>
      </c>
      <c r="P1455" s="1" t="s">
        <v>14623</v>
      </c>
      <c r="Q1455" s="1" t="s">
        <v>14623</v>
      </c>
      <c r="R1455" s="1" t="s">
        <v>14219</v>
      </c>
      <c r="S1455" s="1" t="s">
        <v>1453</v>
      </c>
      <c r="T1455" s="1"/>
      <c r="U1455" s="1"/>
      <c r="V1455" s="1" t="s">
        <v>14227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6459</v>
      </c>
      <c r="G1456" s="1" t="s">
        <v>8053</v>
      </c>
      <c r="H1456" s="1" t="s">
        <v>9625</v>
      </c>
      <c r="I1456" s="1" t="s">
        <v>11216</v>
      </c>
      <c r="J1456" s="1"/>
      <c r="K1456" s="1" t="s">
        <v>14249</v>
      </c>
      <c r="L1456" s="1" t="s">
        <v>1454</v>
      </c>
      <c r="M1456" s="1" t="s">
        <v>12850</v>
      </c>
      <c r="N1456" s="1" t="s">
        <v>13067</v>
      </c>
      <c r="O1456" s="1" t="s">
        <v>1454</v>
      </c>
      <c r="P1456" s="1" t="s">
        <v>14623</v>
      </c>
      <c r="Q1456" s="1" t="s">
        <v>14623</v>
      </c>
      <c r="R1456" s="1" t="s">
        <v>14219</v>
      </c>
      <c r="S1456" s="1" t="s">
        <v>1454</v>
      </c>
      <c r="T1456" s="1"/>
      <c r="U1456" s="1"/>
      <c r="V1456" s="1" t="s">
        <v>14227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6460</v>
      </c>
      <c r="G1457" s="1" t="s">
        <v>8054</v>
      </c>
      <c r="H1457" s="1" t="s">
        <v>9626</v>
      </c>
      <c r="I1457" s="1" t="s">
        <v>11217</v>
      </c>
      <c r="J1457" s="1"/>
      <c r="K1457" s="1" t="s">
        <v>14249</v>
      </c>
      <c r="L1457" s="1" t="s">
        <v>1455</v>
      </c>
      <c r="M1457" s="1" t="s">
        <v>12851</v>
      </c>
      <c r="N1457" s="1" t="s">
        <v>13067</v>
      </c>
      <c r="O1457" s="1" t="s">
        <v>1455</v>
      </c>
      <c r="P1457" s="1" t="s">
        <v>14624</v>
      </c>
      <c r="Q1457" s="1" t="s">
        <v>15374</v>
      </c>
      <c r="R1457" s="1" t="s">
        <v>14219</v>
      </c>
      <c r="S1457" s="1" t="s">
        <v>1455</v>
      </c>
      <c r="T1457" s="1" t="s">
        <v>15668</v>
      </c>
      <c r="U1457" s="1"/>
      <c r="V1457" s="1" t="s">
        <v>14227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6461</v>
      </c>
      <c r="G1458" s="1" t="s">
        <v>8055</v>
      </c>
      <c r="H1458" s="1" t="s">
        <v>9627</v>
      </c>
      <c r="I1458" s="1" t="s">
        <v>11218</v>
      </c>
      <c r="J1458" s="1"/>
      <c r="K1458" s="1" t="s">
        <v>14249</v>
      </c>
      <c r="L1458" s="1" t="s">
        <v>1456</v>
      </c>
      <c r="M1458" s="1" t="s">
        <v>12852</v>
      </c>
      <c r="N1458" s="1" t="s">
        <v>13067</v>
      </c>
      <c r="O1458" s="1" t="s">
        <v>1456</v>
      </c>
      <c r="P1458" s="1" t="s">
        <v>14624</v>
      </c>
      <c r="Q1458" s="1" t="s">
        <v>15375</v>
      </c>
      <c r="R1458" s="1" t="s">
        <v>14219</v>
      </c>
      <c r="S1458" s="1" t="s">
        <v>1456</v>
      </c>
      <c r="T1458" s="1"/>
      <c r="U1458" s="1"/>
      <c r="V1458" s="1" t="s">
        <v>14227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8056</v>
      </c>
      <c r="H1459" s="1" t="s">
        <v>9628</v>
      </c>
      <c r="I1459" s="1" t="s">
        <v>10523</v>
      </c>
      <c r="J1459" s="1"/>
      <c r="K1459" s="1" t="s">
        <v>14249</v>
      </c>
      <c r="L1459" s="1" t="s">
        <v>1457</v>
      </c>
      <c r="M1459" s="1" t="s">
        <v>12853</v>
      </c>
      <c r="N1459" s="1" t="s">
        <v>13067</v>
      </c>
      <c r="O1459" s="1" t="s">
        <v>1457</v>
      </c>
      <c r="P1459" s="1" t="s">
        <v>14625</v>
      </c>
      <c r="Q1459" s="1" t="s">
        <v>14625</v>
      </c>
      <c r="R1459" s="1" t="s">
        <v>14219</v>
      </c>
      <c r="S1459" s="1" t="s">
        <v>1457</v>
      </c>
      <c r="T1459" s="1"/>
      <c r="U1459" s="1" t="s">
        <v>15879</v>
      </c>
      <c r="V1459" s="1" t="s">
        <v>14227</v>
      </c>
      <c r="W1459" s="1" t="s">
        <v>1457</v>
      </c>
      <c r="X1459" s="1" t="s">
        <v>15987</v>
      </c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6463</v>
      </c>
      <c r="G1460" s="1" t="s">
        <v>8057</v>
      </c>
      <c r="H1460" s="1" t="s">
        <v>9629</v>
      </c>
      <c r="I1460" s="1" t="s">
        <v>11219</v>
      </c>
      <c r="J1460" s="1"/>
      <c r="K1460" s="1" t="s">
        <v>14249</v>
      </c>
      <c r="L1460" s="1" t="s">
        <v>1458</v>
      </c>
      <c r="M1460" s="1" t="s">
        <v>12854</v>
      </c>
      <c r="N1460" s="1" t="s">
        <v>13067</v>
      </c>
      <c r="O1460" s="1" t="s">
        <v>1458</v>
      </c>
      <c r="P1460" s="1" t="s">
        <v>14625</v>
      </c>
      <c r="Q1460" s="1" t="s">
        <v>14625</v>
      </c>
      <c r="R1460" s="1" t="s">
        <v>14219</v>
      </c>
      <c r="S1460" s="1" t="s">
        <v>1458</v>
      </c>
      <c r="T1460" s="1"/>
      <c r="U1460" s="1"/>
      <c r="V1460" s="1" t="s">
        <v>14227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8058</v>
      </c>
      <c r="H1461" s="1" t="s">
        <v>9630</v>
      </c>
      <c r="I1461" s="1" t="s">
        <v>11220</v>
      </c>
      <c r="J1461" s="1"/>
      <c r="K1461" s="1" t="s">
        <v>14249</v>
      </c>
      <c r="L1461" s="1" t="s">
        <v>1459</v>
      </c>
      <c r="M1461" s="1" t="s">
        <v>12855</v>
      </c>
      <c r="N1461" s="1" t="s">
        <v>13067</v>
      </c>
      <c r="O1461" s="1" t="s">
        <v>1459</v>
      </c>
      <c r="P1461" s="1" t="s">
        <v>14625</v>
      </c>
      <c r="Q1461" s="1" t="s">
        <v>14625</v>
      </c>
      <c r="R1461" s="1" t="s">
        <v>14219</v>
      </c>
      <c r="S1461" s="1" t="s">
        <v>1459</v>
      </c>
      <c r="T1461" s="1"/>
      <c r="U1461" s="1"/>
      <c r="V1461" s="1" t="s">
        <v>14227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6465</v>
      </c>
      <c r="G1462" s="1" t="s">
        <v>8059</v>
      </c>
      <c r="H1462" s="1" t="s">
        <v>9631</v>
      </c>
      <c r="I1462" s="1" t="s">
        <v>11221</v>
      </c>
      <c r="J1462" s="1"/>
      <c r="K1462" s="1" t="s">
        <v>14249</v>
      </c>
      <c r="L1462" s="1" t="s">
        <v>1460</v>
      </c>
      <c r="M1462" s="1" t="s">
        <v>12856</v>
      </c>
      <c r="N1462" s="1" t="s">
        <v>13067</v>
      </c>
      <c r="O1462" s="1" t="s">
        <v>1460</v>
      </c>
      <c r="P1462" s="1" t="s">
        <v>14625</v>
      </c>
      <c r="Q1462" s="1" t="s">
        <v>14625</v>
      </c>
      <c r="R1462" s="1" t="s">
        <v>14219</v>
      </c>
      <c r="S1462" s="1" t="s">
        <v>1460</v>
      </c>
      <c r="T1462" s="1"/>
      <c r="U1462" s="1"/>
      <c r="V1462" s="1" t="s">
        <v>14227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6466</v>
      </c>
      <c r="G1463" s="1" t="s">
        <v>8060</v>
      </c>
      <c r="H1463" s="1" t="s">
        <v>9632</v>
      </c>
      <c r="I1463" s="1" t="s">
        <v>11222</v>
      </c>
      <c r="J1463" s="1"/>
      <c r="K1463" s="1" t="s">
        <v>14249</v>
      </c>
      <c r="L1463" s="1" t="s">
        <v>1461</v>
      </c>
      <c r="M1463" s="1" t="s">
        <v>12857</v>
      </c>
      <c r="N1463" s="1" t="s">
        <v>13067</v>
      </c>
      <c r="O1463" s="1" t="s">
        <v>1461</v>
      </c>
      <c r="P1463" s="1" t="s">
        <v>14625</v>
      </c>
      <c r="Q1463" s="1" t="s">
        <v>14625</v>
      </c>
      <c r="R1463" s="1" t="s">
        <v>14219</v>
      </c>
      <c r="S1463" s="1" t="s">
        <v>1461</v>
      </c>
      <c r="T1463" s="1"/>
      <c r="U1463" s="1"/>
      <c r="V1463" s="1" t="s">
        <v>14227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6467</v>
      </c>
      <c r="G1464" s="1" t="s">
        <v>8061</v>
      </c>
      <c r="H1464" s="1" t="s">
        <v>9633</v>
      </c>
      <c r="I1464" s="1" t="s">
        <v>11200</v>
      </c>
      <c r="J1464" s="1"/>
      <c r="K1464" s="1" t="s">
        <v>14249</v>
      </c>
      <c r="L1464" s="1" t="s">
        <v>1462</v>
      </c>
      <c r="M1464" s="1" t="s">
        <v>12858</v>
      </c>
      <c r="N1464" s="1" t="s">
        <v>13067</v>
      </c>
      <c r="O1464" s="1" t="s">
        <v>1462</v>
      </c>
      <c r="P1464" s="1" t="s">
        <v>14625</v>
      </c>
      <c r="Q1464" s="1" t="s">
        <v>14625</v>
      </c>
      <c r="R1464" s="1" t="s">
        <v>14219</v>
      </c>
      <c r="S1464" s="1" t="s">
        <v>1462</v>
      </c>
      <c r="T1464" s="1"/>
      <c r="U1464" s="1"/>
      <c r="V1464" s="1" t="s">
        <v>14227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6468</v>
      </c>
      <c r="G1465" s="1" t="s">
        <v>8062</v>
      </c>
      <c r="H1465" s="1" t="s">
        <v>9634</v>
      </c>
      <c r="I1465" s="1" t="s">
        <v>11223</v>
      </c>
      <c r="J1465" s="1"/>
      <c r="K1465" s="1" t="s">
        <v>14249</v>
      </c>
      <c r="L1465" s="1" t="s">
        <v>1463</v>
      </c>
      <c r="M1465" s="1" t="s">
        <v>12859</v>
      </c>
      <c r="N1465" s="1" t="s">
        <v>13067</v>
      </c>
      <c r="O1465" s="1" t="s">
        <v>1463</v>
      </c>
      <c r="P1465" s="1" t="s">
        <v>14625</v>
      </c>
      <c r="Q1465" s="1" t="s">
        <v>14625</v>
      </c>
      <c r="R1465" s="1" t="s">
        <v>14219</v>
      </c>
      <c r="S1465" s="1" t="s">
        <v>1463</v>
      </c>
      <c r="T1465" s="1"/>
      <c r="U1465" s="1"/>
      <c r="V1465" s="1" t="s">
        <v>14227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6469</v>
      </c>
      <c r="G1466" s="1" t="s">
        <v>8063</v>
      </c>
      <c r="H1466" s="1" t="s">
        <v>9635</v>
      </c>
      <c r="I1466" s="1" t="s">
        <v>11224</v>
      </c>
      <c r="J1466" s="1"/>
      <c r="K1466" s="1" t="s">
        <v>14249</v>
      </c>
      <c r="L1466" s="1" t="s">
        <v>1464</v>
      </c>
      <c r="M1466" s="1" t="s">
        <v>12860</v>
      </c>
      <c r="N1466" s="1" t="s">
        <v>13067</v>
      </c>
      <c r="O1466" s="1" t="s">
        <v>1464</v>
      </c>
      <c r="P1466" s="1" t="s">
        <v>14625</v>
      </c>
      <c r="Q1466" s="1" t="s">
        <v>14625</v>
      </c>
      <c r="R1466" s="1" t="s">
        <v>14219</v>
      </c>
      <c r="S1466" s="1" t="s">
        <v>1464</v>
      </c>
      <c r="T1466" s="1"/>
      <c r="U1466" s="1"/>
      <c r="V1466" s="1" t="s">
        <v>14227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6470</v>
      </c>
      <c r="G1467" s="1" t="s">
        <v>8064</v>
      </c>
      <c r="H1467" s="1" t="s">
        <v>9636</v>
      </c>
      <c r="I1467" s="1" t="s">
        <v>11225</v>
      </c>
      <c r="J1467" s="1"/>
      <c r="K1467" s="1" t="s">
        <v>14249</v>
      </c>
      <c r="L1467" s="1" t="s">
        <v>1465</v>
      </c>
      <c r="M1467" s="1" t="s">
        <v>12861</v>
      </c>
      <c r="N1467" s="1" t="s">
        <v>13067</v>
      </c>
      <c r="O1467" s="1" t="s">
        <v>1465</v>
      </c>
      <c r="P1467" s="1" t="s">
        <v>14625</v>
      </c>
      <c r="Q1467" s="1" t="s">
        <v>14625</v>
      </c>
      <c r="R1467" s="1" t="s">
        <v>14219</v>
      </c>
      <c r="S1467" s="1" t="s">
        <v>1465</v>
      </c>
      <c r="T1467" s="1"/>
      <c r="U1467" s="1"/>
      <c r="V1467" s="1" t="s">
        <v>14227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6471</v>
      </c>
      <c r="G1468" s="1" t="s">
        <v>8065</v>
      </c>
      <c r="H1468" s="1" t="s">
        <v>9637</v>
      </c>
      <c r="I1468" s="1" t="s">
        <v>11226</v>
      </c>
      <c r="J1468" s="1"/>
      <c r="K1468" s="1" t="s">
        <v>14249</v>
      </c>
      <c r="L1468" s="1" t="s">
        <v>1466</v>
      </c>
      <c r="M1468" s="1" t="s">
        <v>12862</v>
      </c>
      <c r="N1468" s="1" t="s">
        <v>13067</v>
      </c>
      <c r="O1468" s="1" t="s">
        <v>1466</v>
      </c>
      <c r="P1468" s="1" t="s">
        <v>14625</v>
      </c>
      <c r="Q1468" s="1" t="s">
        <v>14625</v>
      </c>
      <c r="R1468" s="1" t="s">
        <v>14219</v>
      </c>
      <c r="S1468" s="1" t="s">
        <v>1466</v>
      </c>
      <c r="T1468" s="1"/>
      <c r="U1468" s="1"/>
      <c r="V1468" s="1" t="s">
        <v>14227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6472</v>
      </c>
      <c r="G1469" s="1" t="s">
        <v>8066</v>
      </c>
      <c r="H1469" s="1" t="s">
        <v>9638</v>
      </c>
      <c r="I1469" s="1" t="s">
        <v>11227</v>
      </c>
      <c r="J1469" s="1"/>
      <c r="K1469" s="1" t="s">
        <v>14249</v>
      </c>
      <c r="L1469" s="1" t="s">
        <v>1467</v>
      </c>
      <c r="M1469" s="1" t="s">
        <v>12863</v>
      </c>
      <c r="N1469" s="1" t="s">
        <v>13067</v>
      </c>
      <c r="O1469" s="1" t="s">
        <v>1467</v>
      </c>
      <c r="P1469" s="1" t="s">
        <v>14625</v>
      </c>
      <c r="Q1469" s="1" t="s">
        <v>14625</v>
      </c>
      <c r="R1469" s="1" t="s">
        <v>14219</v>
      </c>
      <c r="S1469" s="1" t="s">
        <v>1467</v>
      </c>
      <c r="T1469" s="1"/>
      <c r="U1469" s="1"/>
      <c r="V1469" s="1" t="s">
        <v>14227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6473</v>
      </c>
      <c r="G1470" s="1" t="s">
        <v>8067</v>
      </c>
      <c r="H1470" s="1" t="s">
        <v>9639</v>
      </c>
      <c r="I1470" s="1" t="s">
        <v>11228</v>
      </c>
      <c r="J1470" s="1"/>
      <c r="K1470" s="1" t="s">
        <v>14249</v>
      </c>
      <c r="L1470" s="1" t="s">
        <v>1468</v>
      </c>
      <c r="M1470" s="1" t="s">
        <v>12864</v>
      </c>
      <c r="N1470" s="1" t="s">
        <v>13067</v>
      </c>
      <c r="O1470" s="1" t="s">
        <v>1468</v>
      </c>
      <c r="P1470" s="1" t="s">
        <v>14625</v>
      </c>
      <c r="Q1470" s="1" t="s">
        <v>14625</v>
      </c>
      <c r="R1470" s="1" t="s">
        <v>14219</v>
      </c>
      <c r="S1470" s="1" t="s">
        <v>1468</v>
      </c>
      <c r="T1470" s="1"/>
      <c r="U1470" s="1"/>
      <c r="V1470" s="1" t="s">
        <v>14227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6474</v>
      </c>
      <c r="G1471" s="1" t="s">
        <v>8068</v>
      </c>
      <c r="H1471" s="1" t="s">
        <v>9640</v>
      </c>
      <c r="I1471" s="1" t="s">
        <v>11229</v>
      </c>
      <c r="J1471" s="1"/>
      <c r="K1471" s="1" t="s">
        <v>14249</v>
      </c>
      <c r="L1471" s="1" t="s">
        <v>1469</v>
      </c>
      <c r="M1471" s="1" t="s">
        <v>12865</v>
      </c>
      <c r="N1471" s="1" t="s">
        <v>13067</v>
      </c>
      <c r="O1471" s="1" t="s">
        <v>1469</v>
      </c>
      <c r="P1471" s="1" t="s">
        <v>14625</v>
      </c>
      <c r="Q1471" s="1" t="s">
        <v>14625</v>
      </c>
      <c r="R1471" s="1" t="s">
        <v>14219</v>
      </c>
      <c r="S1471" s="1" t="s">
        <v>1469</v>
      </c>
      <c r="T1471" s="1"/>
      <c r="U1471" s="1"/>
      <c r="V1471" s="1" t="s">
        <v>14227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6475</v>
      </c>
      <c r="G1472" s="1" t="s">
        <v>8069</v>
      </c>
      <c r="H1472" s="1" t="s">
        <v>9641</v>
      </c>
      <c r="I1472" s="1" t="s">
        <v>11230</v>
      </c>
      <c r="J1472" s="1"/>
      <c r="K1472" s="1" t="s">
        <v>14249</v>
      </c>
      <c r="L1472" s="1" t="s">
        <v>1470</v>
      </c>
      <c r="M1472" s="1" t="s">
        <v>12866</v>
      </c>
      <c r="N1472" s="1" t="s">
        <v>13067</v>
      </c>
      <c r="O1472" s="1" t="s">
        <v>1470</v>
      </c>
      <c r="P1472" s="1" t="s">
        <v>14626</v>
      </c>
      <c r="Q1472" s="1" t="s">
        <v>15376</v>
      </c>
      <c r="R1472" s="1" t="s">
        <v>14219</v>
      </c>
      <c r="S1472" s="1" t="s">
        <v>1470</v>
      </c>
      <c r="T1472" s="1" t="s">
        <v>15669</v>
      </c>
      <c r="U1472" s="1"/>
      <c r="V1472" s="1" t="s">
        <v>14227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6476</v>
      </c>
      <c r="G1473" s="1" t="s">
        <v>8070</v>
      </c>
      <c r="H1473" s="1" t="s">
        <v>9642</v>
      </c>
      <c r="I1473" s="1" t="s">
        <v>11231</v>
      </c>
      <c r="J1473" s="1"/>
      <c r="K1473" s="1" t="s">
        <v>14249</v>
      </c>
      <c r="L1473" s="1" t="s">
        <v>1471</v>
      </c>
      <c r="M1473" s="1" t="s">
        <v>12867</v>
      </c>
      <c r="N1473" s="1" t="s">
        <v>13067</v>
      </c>
      <c r="O1473" s="1" t="s">
        <v>1471</v>
      </c>
      <c r="P1473" s="1" t="s">
        <v>14626</v>
      </c>
      <c r="Q1473" s="1" t="s">
        <v>15377</v>
      </c>
      <c r="R1473" s="1" t="s">
        <v>14219</v>
      </c>
      <c r="S1473" s="1" t="s">
        <v>1471</v>
      </c>
      <c r="T1473" s="1"/>
      <c r="U1473" s="1"/>
      <c r="V1473" s="1" t="s">
        <v>14227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6477</v>
      </c>
      <c r="G1474" s="1" t="s">
        <v>8071</v>
      </c>
      <c r="H1474" s="1" t="s">
        <v>9643</v>
      </c>
      <c r="I1474" s="1" t="s">
        <v>11232</v>
      </c>
      <c r="J1474" s="1"/>
      <c r="K1474" s="1" t="s">
        <v>14249</v>
      </c>
      <c r="L1474" s="1" t="s">
        <v>1472</v>
      </c>
      <c r="M1474" s="1" t="s">
        <v>12868</v>
      </c>
      <c r="N1474" s="1" t="s">
        <v>13067</v>
      </c>
      <c r="O1474" s="1" t="s">
        <v>1472</v>
      </c>
      <c r="P1474" s="1" t="s">
        <v>14626</v>
      </c>
      <c r="Q1474" s="1" t="s">
        <v>15378</v>
      </c>
      <c r="R1474" s="1" t="s">
        <v>14219</v>
      </c>
      <c r="S1474" s="1" t="s">
        <v>1472</v>
      </c>
      <c r="T1474" s="1"/>
      <c r="U1474" s="1"/>
      <c r="V1474" s="1" t="s">
        <v>14227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6478</v>
      </c>
      <c r="G1475" s="1" t="s">
        <v>8072</v>
      </c>
      <c r="H1475" s="1" t="s">
        <v>9644</v>
      </c>
      <c r="I1475" s="1" t="s">
        <v>11233</v>
      </c>
      <c r="J1475" s="1"/>
      <c r="K1475" s="1" t="s">
        <v>14249</v>
      </c>
      <c r="L1475" s="1" t="s">
        <v>1473</v>
      </c>
      <c r="M1475" s="1" t="s">
        <v>12869</v>
      </c>
      <c r="N1475" s="1" t="s">
        <v>13067</v>
      </c>
      <c r="O1475" s="1" t="s">
        <v>1473</v>
      </c>
      <c r="P1475" s="1" t="s">
        <v>14626</v>
      </c>
      <c r="Q1475" s="1" t="s">
        <v>15379</v>
      </c>
      <c r="R1475" s="1" t="s">
        <v>14219</v>
      </c>
      <c r="S1475" s="1" t="s">
        <v>1473</v>
      </c>
      <c r="T1475" s="1"/>
      <c r="U1475" s="1"/>
      <c r="V1475" s="1" t="s">
        <v>14227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6479</v>
      </c>
      <c r="G1476" s="1" t="s">
        <v>8073</v>
      </c>
      <c r="H1476" s="1" t="s">
        <v>9645</v>
      </c>
      <c r="I1476" s="1" t="s">
        <v>11234</v>
      </c>
      <c r="J1476" s="1"/>
      <c r="K1476" s="1" t="s">
        <v>14249</v>
      </c>
      <c r="L1476" s="1" t="s">
        <v>1474</v>
      </c>
      <c r="M1476" s="1" t="s">
        <v>12870</v>
      </c>
      <c r="N1476" s="1" t="s">
        <v>13067</v>
      </c>
      <c r="O1476" s="1" t="s">
        <v>1474</v>
      </c>
      <c r="P1476" s="1" t="s">
        <v>14626</v>
      </c>
      <c r="Q1476" s="1" t="s">
        <v>15380</v>
      </c>
      <c r="R1476" s="1" t="s">
        <v>14219</v>
      </c>
      <c r="S1476" s="1" t="s">
        <v>1474</v>
      </c>
      <c r="T1476" s="1"/>
      <c r="U1476" s="1"/>
      <c r="V1476" s="1" t="s">
        <v>14227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6480</v>
      </c>
      <c r="G1477" s="1" t="s">
        <v>4861</v>
      </c>
      <c r="H1477" s="1" t="s">
        <v>9646</v>
      </c>
      <c r="I1477" s="1" t="s">
        <v>11235</v>
      </c>
      <c r="J1477" s="1"/>
      <c r="K1477" s="1" t="s">
        <v>14249</v>
      </c>
      <c r="L1477" s="1" t="s">
        <v>1475</v>
      </c>
      <c r="M1477" s="1" t="s">
        <v>12871</v>
      </c>
      <c r="N1477" s="1" t="s">
        <v>13067</v>
      </c>
      <c r="O1477" s="1" t="s">
        <v>1475</v>
      </c>
      <c r="P1477" s="1" t="s">
        <v>14626</v>
      </c>
      <c r="Q1477" s="1" t="s">
        <v>15381</v>
      </c>
      <c r="R1477" s="1" t="s">
        <v>14219</v>
      </c>
      <c r="S1477" s="1" t="s">
        <v>1475</v>
      </c>
      <c r="T1477" s="1"/>
      <c r="U1477" s="1"/>
      <c r="V1477" s="1" t="s">
        <v>14227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6481</v>
      </c>
      <c r="G1478" s="1" t="s">
        <v>8074</v>
      </c>
      <c r="H1478" s="1" t="s">
        <v>9647</v>
      </c>
      <c r="I1478" s="1" t="s">
        <v>11236</v>
      </c>
      <c r="J1478" s="1"/>
      <c r="K1478" s="1" t="s">
        <v>14249</v>
      </c>
      <c r="L1478" s="1" t="s">
        <v>1476</v>
      </c>
      <c r="M1478" s="1" t="s">
        <v>12872</v>
      </c>
      <c r="N1478" s="1" t="s">
        <v>13067</v>
      </c>
      <c r="O1478" s="1" t="s">
        <v>1476</v>
      </c>
      <c r="P1478" s="1" t="s">
        <v>14626</v>
      </c>
      <c r="Q1478" s="1" t="s">
        <v>15382</v>
      </c>
      <c r="R1478" s="1" t="s">
        <v>14219</v>
      </c>
      <c r="S1478" s="1" t="s">
        <v>1476</v>
      </c>
      <c r="T1478" s="1"/>
      <c r="U1478" s="1"/>
      <c r="V1478" s="1" t="s">
        <v>14227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6482</v>
      </c>
      <c r="G1479" s="1" t="s">
        <v>8075</v>
      </c>
      <c r="H1479" s="1" t="s">
        <v>9648</v>
      </c>
      <c r="I1479" s="1" t="s">
        <v>11237</v>
      </c>
      <c r="J1479" s="1"/>
      <c r="K1479" s="1" t="s">
        <v>14249</v>
      </c>
      <c r="L1479" s="1" t="s">
        <v>1477</v>
      </c>
      <c r="M1479" s="1" t="s">
        <v>12873</v>
      </c>
      <c r="N1479" s="1" t="s">
        <v>13067</v>
      </c>
      <c r="O1479" s="1" t="s">
        <v>1477</v>
      </c>
      <c r="P1479" s="1" t="s">
        <v>14627</v>
      </c>
      <c r="Q1479" s="1" t="s">
        <v>14627</v>
      </c>
      <c r="R1479" s="1" t="s">
        <v>14219</v>
      </c>
      <c r="S1479" s="1" t="s">
        <v>1477</v>
      </c>
      <c r="T1479" s="1"/>
      <c r="U1479" s="1" t="s">
        <v>15880</v>
      </c>
      <c r="V1479" s="1" t="s">
        <v>14227</v>
      </c>
      <c r="W1479" s="1" t="s">
        <v>1477</v>
      </c>
      <c r="X1479" s="1" t="s">
        <v>15988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6483</v>
      </c>
      <c r="G1480" s="1" t="s">
        <v>8076</v>
      </c>
      <c r="H1480" s="1" t="s">
        <v>9649</v>
      </c>
      <c r="I1480" s="1" t="s">
        <v>11238</v>
      </c>
      <c r="J1480" s="1"/>
      <c r="K1480" s="1" t="s">
        <v>14249</v>
      </c>
      <c r="L1480" s="1" t="s">
        <v>1478</v>
      </c>
      <c r="M1480" s="1" t="s">
        <v>12874</v>
      </c>
      <c r="N1480" s="1" t="s">
        <v>13067</v>
      </c>
      <c r="O1480" s="1" t="s">
        <v>1478</v>
      </c>
      <c r="P1480" s="1" t="s">
        <v>14627</v>
      </c>
      <c r="Q1480" s="1" t="s">
        <v>14627</v>
      </c>
      <c r="R1480" s="1" t="s">
        <v>14219</v>
      </c>
      <c r="S1480" s="1" t="s">
        <v>1478</v>
      </c>
      <c r="T1480" s="1"/>
      <c r="U1480" s="1"/>
      <c r="V1480" s="1" t="s">
        <v>14227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6484</v>
      </c>
      <c r="G1481" s="1" t="s">
        <v>8077</v>
      </c>
      <c r="H1481" s="1" t="s">
        <v>9650</v>
      </c>
      <c r="I1481" s="1" t="s">
        <v>11239</v>
      </c>
      <c r="J1481" s="1"/>
      <c r="K1481" s="1" t="s">
        <v>14249</v>
      </c>
      <c r="L1481" s="1" t="s">
        <v>1479</v>
      </c>
      <c r="M1481" s="1" t="s">
        <v>12875</v>
      </c>
      <c r="N1481" s="1" t="s">
        <v>13067</v>
      </c>
      <c r="O1481" s="1" t="s">
        <v>1479</v>
      </c>
      <c r="P1481" s="1" t="s">
        <v>14627</v>
      </c>
      <c r="Q1481" s="1" t="s">
        <v>14627</v>
      </c>
      <c r="R1481" s="1" t="s">
        <v>14219</v>
      </c>
      <c r="S1481" s="1" t="s">
        <v>1479</v>
      </c>
      <c r="T1481" s="1"/>
      <c r="U1481" s="1"/>
      <c r="V1481" s="1" t="s">
        <v>14227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6485</v>
      </c>
      <c r="G1482" s="1" t="s">
        <v>8078</v>
      </c>
      <c r="H1482" s="1" t="s">
        <v>9651</v>
      </c>
      <c r="I1482" s="1" t="s">
        <v>11240</v>
      </c>
      <c r="J1482" s="1"/>
      <c r="K1482" s="1" t="s">
        <v>14249</v>
      </c>
      <c r="L1482" s="1" t="s">
        <v>1480</v>
      </c>
      <c r="M1482" s="1" t="s">
        <v>12876</v>
      </c>
      <c r="N1482" s="1" t="s">
        <v>13067</v>
      </c>
      <c r="O1482" s="1" t="s">
        <v>1480</v>
      </c>
      <c r="P1482" s="1" t="s">
        <v>14627</v>
      </c>
      <c r="Q1482" s="1" t="s">
        <v>14627</v>
      </c>
      <c r="R1482" s="1" t="s">
        <v>14219</v>
      </c>
      <c r="S1482" s="1" t="s">
        <v>1480</v>
      </c>
      <c r="T1482" s="1"/>
      <c r="U1482" s="1"/>
      <c r="V1482" s="1" t="s">
        <v>14227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6486</v>
      </c>
      <c r="G1483" s="1" t="s">
        <v>8079</v>
      </c>
      <c r="H1483" s="1" t="s">
        <v>9652</v>
      </c>
      <c r="I1483" s="1" t="s">
        <v>11241</v>
      </c>
      <c r="J1483" s="1"/>
      <c r="K1483" s="1" t="s">
        <v>14249</v>
      </c>
      <c r="L1483" s="1" t="s">
        <v>1481</v>
      </c>
      <c r="M1483" s="1" t="s">
        <v>12877</v>
      </c>
      <c r="N1483" s="1" t="s">
        <v>13067</v>
      </c>
      <c r="O1483" s="1" t="s">
        <v>1481</v>
      </c>
      <c r="P1483" s="1" t="s">
        <v>14627</v>
      </c>
      <c r="Q1483" s="1" t="s">
        <v>14627</v>
      </c>
      <c r="R1483" s="1" t="s">
        <v>14219</v>
      </c>
      <c r="S1483" s="1" t="s">
        <v>1481</v>
      </c>
      <c r="T1483" s="1"/>
      <c r="U1483" s="1"/>
      <c r="V1483" s="1" t="s">
        <v>14227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6487</v>
      </c>
      <c r="G1484" s="1" t="s">
        <v>8080</v>
      </c>
      <c r="H1484" s="1" t="s">
        <v>9653</v>
      </c>
      <c r="I1484" s="1" t="s">
        <v>11242</v>
      </c>
      <c r="J1484" s="1"/>
      <c r="K1484" s="1" t="s">
        <v>14249</v>
      </c>
      <c r="L1484" s="1" t="s">
        <v>1482</v>
      </c>
      <c r="M1484" s="1" t="s">
        <v>12878</v>
      </c>
      <c r="N1484" s="1" t="s">
        <v>13067</v>
      </c>
      <c r="O1484" s="1" t="s">
        <v>1482</v>
      </c>
      <c r="P1484" s="1" t="s">
        <v>14627</v>
      </c>
      <c r="Q1484" s="1" t="s">
        <v>14627</v>
      </c>
      <c r="R1484" s="1" t="s">
        <v>14219</v>
      </c>
      <c r="S1484" s="1" t="s">
        <v>1482</v>
      </c>
      <c r="T1484" s="1"/>
      <c r="U1484" s="1"/>
      <c r="V1484" s="1" t="s">
        <v>14227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6488</v>
      </c>
      <c r="G1485" s="1" t="s">
        <v>8081</v>
      </c>
      <c r="H1485" s="1" t="s">
        <v>9654</v>
      </c>
      <c r="I1485" s="1" t="s">
        <v>11243</v>
      </c>
      <c r="J1485" s="1"/>
      <c r="K1485" s="1" t="s">
        <v>14249</v>
      </c>
      <c r="L1485" s="1" t="s">
        <v>1483</v>
      </c>
      <c r="M1485" s="1" t="s">
        <v>12879</v>
      </c>
      <c r="N1485" s="1" t="s">
        <v>13067</v>
      </c>
      <c r="O1485" s="1" t="s">
        <v>1483</v>
      </c>
      <c r="P1485" s="1" t="s">
        <v>14627</v>
      </c>
      <c r="Q1485" s="1" t="s">
        <v>14627</v>
      </c>
      <c r="R1485" s="1" t="s">
        <v>14219</v>
      </c>
      <c r="S1485" s="1" t="s">
        <v>1483</v>
      </c>
      <c r="T1485" s="1"/>
      <c r="U1485" s="1"/>
      <c r="V1485" s="1" t="s">
        <v>14227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6489</v>
      </c>
      <c r="G1486" s="1" t="s">
        <v>8082</v>
      </c>
      <c r="H1486" s="1" t="s">
        <v>9655</v>
      </c>
      <c r="I1486" s="1" t="s">
        <v>11244</v>
      </c>
      <c r="J1486" s="1"/>
      <c r="K1486" s="1" t="s">
        <v>14249</v>
      </c>
      <c r="L1486" s="1" t="s">
        <v>1484</v>
      </c>
      <c r="M1486" s="1" t="s">
        <v>12880</v>
      </c>
      <c r="N1486" s="1" t="s">
        <v>13067</v>
      </c>
      <c r="O1486" s="1" t="s">
        <v>1484</v>
      </c>
      <c r="P1486" s="1" t="s">
        <v>14627</v>
      </c>
      <c r="Q1486" s="1" t="s">
        <v>14627</v>
      </c>
      <c r="R1486" s="1" t="s">
        <v>14219</v>
      </c>
      <c r="S1486" s="1" t="s">
        <v>1484</v>
      </c>
      <c r="T1486" s="1"/>
      <c r="U1486" s="1"/>
      <c r="V1486" s="1" t="s">
        <v>14227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6490</v>
      </c>
      <c r="G1487" s="1" t="s">
        <v>8083</v>
      </c>
      <c r="H1487" s="1" t="s">
        <v>9656</v>
      </c>
      <c r="I1487" s="1" t="s">
        <v>10944</v>
      </c>
      <c r="J1487" s="1"/>
      <c r="K1487" s="1" t="s">
        <v>14249</v>
      </c>
      <c r="L1487" s="1" t="s">
        <v>1485</v>
      </c>
      <c r="M1487" s="1" t="s">
        <v>12881</v>
      </c>
      <c r="N1487" s="1" t="s">
        <v>13067</v>
      </c>
      <c r="O1487" s="1" t="s">
        <v>1485</v>
      </c>
      <c r="P1487" s="1" t="s">
        <v>14627</v>
      </c>
      <c r="Q1487" s="1" t="s">
        <v>14627</v>
      </c>
      <c r="R1487" s="1" t="s">
        <v>14219</v>
      </c>
      <c r="S1487" s="1" t="s">
        <v>1485</v>
      </c>
      <c r="T1487" s="1"/>
      <c r="U1487" s="1"/>
      <c r="V1487" s="1" t="s">
        <v>14227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8084</v>
      </c>
      <c r="H1488" s="1" t="s">
        <v>9657</v>
      </c>
      <c r="I1488" s="1" t="s">
        <v>11245</v>
      </c>
      <c r="J1488" s="1"/>
      <c r="K1488" s="1" t="s">
        <v>14249</v>
      </c>
      <c r="L1488" s="1" t="s">
        <v>1486</v>
      </c>
      <c r="M1488" s="1" t="s">
        <v>12882</v>
      </c>
      <c r="N1488" s="1" t="s">
        <v>13067</v>
      </c>
      <c r="O1488" s="1" t="s">
        <v>1486</v>
      </c>
      <c r="P1488" s="1" t="s">
        <v>14628</v>
      </c>
      <c r="Q1488" s="1" t="s">
        <v>15383</v>
      </c>
      <c r="R1488" s="1" t="s">
        <v>14219</v>
      </c>
      <c r="S1488" s="1" t="s">
        <v>1486</v>
      </c>
      <c r="T1488" s="1" t="s">
        <v>15670</v>
      </c>
      <c r="U1488" s="1"/>
      <c r="V1488" s="1" t="s">
        <v>14227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8085</v>
      </c>
      <c r="H1489" s="1" t="s">
        <v>9658</v>
      </c>
      <c r="I1489" s="1" t="s">
        <v>11246</v>
      </c>
      <c r="J1489" s="1"/>
      <c r="K1489" s="1" t="s">
        <v>14249</v>
      </c>
      <c r="L1489" s="1" t="s">
        <v>1487</v>
      </c>
      <c r="M1489" s="1" t="s">
        <v>12883</v>
      </c>
      <c r="N1489" s="1" t="s">
        <v>13067</v>
      </c>
      <c r="O1489" s="1" t="s">
        <v>1487</v>
      </c>
      <c r="P1489" s="1" t="s">
        <v>14628</v>
      </c>
      <c r="Q1489" s="1" t="s">
        <v>15384</v>
      </c>
      <c r="R1489" s="1" t="s">
        <v>14219</v>
      </c>
      <c r="S1489" s="1" t="s">
        <v>1487</v>
      </c>
      <c r="T1489" s="1"/>
      <c r="U1489" s="1"/>
      <c r="V1489" s="1" t="s">
        <v>14227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8086</v>
      </c>
      <c r="H1490" s="1" t="s">
        <v>9659</v>
      </c>
      <c r="I1490" s="1" t="s">
        <v>11247</v>
      </c>
      <c r="J1490" s="1"/>
      <c r="K1490" s="1" t="s">
        <v>14249</v>
      </c>
      <c r="L1490" s="1" t="s">
        <v>1488</v>
      </c>
      <c r="M1490" s="1" t="s">
        <v>12884</v>
      </c>
      <c r="N1490" s="1" t="s">
        <v>13067</v>
      </c>
      <c r="O1490" s="1" t="s">
        <v>1488</v>
      </c>
      <c r="P1490" s="1" t="s">
        <v>14628</v>
      </c>
      <c r="Q1490" s="1" t="s">
        <v>15385</v>
      </c>
      <c r="R1490" s="1" t="s">
        <v>14219</v>
      </c>
      <c r="S1490" s="1" t="s">
        <v>1488</v>
      </c>
      <c r="T1490" s="1"/>
      <c r="U1490" s="1"/>
      <c r="V1490" s="1" t="s">
        <v>14227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4875</v>
      </c>
      <c r="G1491" s="1" t="s">
        <v>8087</v>
      </c>
      <c r="H1491" s="1" t="s">
        <v>9660</v>
      </c>
      <c r="I1491" s="1" t="s">
        <v>11248</v>
      </c>
      <c r="J1491" s="1"/>
      <c r="K1491" s="1" t="s">
        <v>14249</v>
      </c>
      <c r="L1491" s="1" t="s">
        <v>1489</v>
      </c>
      <c r="M1491" s="1" t="s">
        <v>12885</v>
      </c>
      <c r="N1491" s="1" t="s">
        <v>13067</v>
      </c>
      <c r="O1491" s="1" t="s">
        <v>1489</v>
      </c>
      <c r="P1491" s="1" t="s">
        <v>14628</v>
      </c>
      <c r="Q1491" s="1" t="s">
        <v>15386</v>
      </c>
      <c r="R1491" s="1" t="s">
        <v>14219</v>
      </c>
      <c r="S1491" s="1" t="s">
        <v>1489</v>
      </c>
      <c r="T1491" s="1"/>
      <c r="U1491" s="1"/>
      <c r="V1491" s="1" t="s">
        <v>14227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6494</v>
      </c>
      <c r="G1492" s="1" t="s">
        <v>8088</v>
      </c>
      <c r="H1492" s="1" t="s">
        <v>9661</v>
      </c>
      <c r="I1492" s="1" t="s">
        <v>11249</v>
      </c>
      <c r="J1492" s="1"/>
      <c r="K1492" s="1" t="s">
        <v>14249</v>
      </c>
      <c r="L1492" s="1" t="s">
        <v>1490</v>
      </c>
      <c r="M1492" s="1" t="s">
        <v>12886</v>
      </c>
      <c r="N1492" s="1" t="s">
        <v>13067</v>
      </c>
      <c r="O1492" s="1" t="s">
        <v>1490</v>
      </c>
      <c r="P1492" s="1" t="s">
        <v>14629</v>
      </c>
      <c r="Q1492" s="1" t="s">
        <v>14629</v>
      </c>
      <c r="R1492" s="1" t="s">
        <v>14219</v>
      </c>
      <c r="S1492" s="1" t="s">
        <v>1490</v>
      </c>
      <c r="T1492" s="1"/>
      <c r="U1492" s="1" t="s">
        <v>15881</v>
      </c>
      <c r="V1492" s="1" t="s">
        <v>14227</v>
      </c>
      <c r="W1492" s="1" t="s">
        <v>1490</v>
      </c>
      <c r="X1492" s="1" t="s">
        <v>15989</v>
      </c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6495</v>
      </c>
      <c r="G1493" s="1" t="s">
        <v>8089</v>
      </c>
      <c r="H1493" s="1" t="s">
        <v>9662</v>
      </c>
      <c r="I1493" s="1" t="s">
        <v>11250</v>
      </c>
      <c r="J1493" s="1"/>
      <c r="K1493" s="1" t="s">
        <v>14249</v>
      </c>
      <c r="L1493" s="1" t="s">
        <v>1491</v>
      </c>
      <c r="M1493" s="1" t="s">
        <v>12887</v>
      </c>
      <c r="N1493" s="1" t="s">
        <v>13067</v>
      </c>
      <c r="O1493" s="1" t="s">
        <v>1491</v>
      </c>
      <c r="P1493" s="1" t="s">
        <v>14629</v>
      </c>
      <c r="Q1493" s="1" t="s">
        <v>14629</v>
      </c>
      <c r="R1493" s="1" t="s">
        <v>14219</v>
      </c>
      <c r="S1493" s="1" t="s">
        <v>1491</v>
      </c>
      <c r="T1493" s="1"/>
      <c r="U1493" s="1"/>
      <c r="V1493" s="1" t="s">
        <v>14227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6496</v>
      </c>
      <c r="G1494" s="1" t="s">
        <v>8090</v>
      </c>
      <c r="H1494" s="1" t="s">
        <v>9663</v>
      </c>
      <c r="I1494" s="1" t="s">
        <v>10567</v>
      </c>
      <c r="J1494" s="1"/>
      <c r="K1494" s="1" t="s">
        <v>14249</v>
      </c>
      <c r="L1494" s="1" t="s">
        <v>1492</v>
      </c>
      <c r="M1494" s="1" t="s">
        <v>12888</v>
      </c>
      <c r="N1494" s="1" t="s">
        <v>13067</v>
      </c>
      <c r="O1494" s="1" t="s">
        <v>1492</v>
      </c>
      <c r="P1494" s="1" t="s">
        <v>14630</v>
      </c>
      <c r="Q1494" s="1" t="s">
        <v>15387</v>
      </c>
      <c r="R1494" s="1" t="s">
        <v>14219</v>
      </c>
      <c r="S1494" s="1" t="s">
        <v>1492</v>
      </c>
      <c r="T1494" s="1" t="s">
        <v>15671</v>
      </c>
      <c r="U1494" s="1"/>
      <c r="V1494" s="1" t="s">
        <v>14227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6497</v>
      </c>
      <c r="G1495" s="1" t="s">
        <v>8091</v>
      </c>
      <c r="H1495" s="1" t="s">
        <v>9664</v>
      </c>
      <c r="I1495" s="1" t="s">
        <v>10306</v>
      </c>
      <c r="J1495" s="1"/>
      <c r="K1495" s="1" t="s">
        <v>14249</v>
      </c>
      <c r="L1495" s="1" t="s">
        <v>1493</v>
      </c>
      <c r="M1495" s="1" t="s">
        <v>12889</v>
      </c>
      <c r="N1495" s="1" t="s">
        <v>13067</v>
      </c>
      <c r="O1495" s="1" t="s">
        <v>1493</v>
      </c>
      <c r="P1495" s="1" t="s">
        <v>14630</v>
      </c>
      <c r="Q1495" s="1" t="s">
        <v>15388</v>
      </c>
      <c r="R1495" s="1" t="s">
        <v>14219</v>
      </c>
      <c r="S1495" s="1" t="s">
        <v>1493</v>
      </c>
      <c r="T1495" s="1"/>
      <c r="U1495" s="1"/>
      <c r="V1495" s="1" t="s">
        <v>14227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6498</v>
      </c>
      <c r="G1496" s="1" t="s">
        <v>8092</v>
      </c>
      <c r="H1496" s="1" t="s">
        <v>9665</v>
      </c>
      <c r="I1496" s="1" t="s">
        <v>11251</v>
      </c>
      <c r="J1496" s="1"/>
      <c r="K1496" s="1" t="s">
        <v>14249</v>
      </c>
      <c r="L1496" s="1" t="s">
        <v>1494</v>
      </c>
      <c r="M1496" s="1" t="s">
        <v>12890</v>
      </c>
      <c r="N1496" s="1" t="s">
        <v>13067</v>
      </c>
      <c r="O1496" s="1" t="s">
        <v>1494</v>
      </c>
      <c r="P1496" s="1" t="s">
        <v>14630</v>
      </c>
      <c r="Q1496" s="1" t="s">
        <v>15389</v>
      </c>
      <c r="R1496" s="1" t="s">
        <v>14219</v>
      </c>
      <c r="S1496" s="1" t="s">
        <v>1494</v>
      </c>
      <c r="T1496" s="1"/>
      <c r="U1496" s="1"/>
      <c r="V1496" s="1" t="s">
        <v>14227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6499</v>
      </c>
      <c r="G1497" s="1" t="s">
        <v>8093</v>
      </c>
      <c r="H1497" s="1" t="s">
        <v>9665</v>
      </c>
      <c r="I1497" s="1" t="s">
        <v>11252</v>
      </c>
      <c r="J1497" s="1"/>
      <c r="K1497" s="1" t="s">
        <v>14249</v>
      </c>
      <c r="L1497" s="1" t="s">
        <v>1495</v>
      </c>
      <c r="M1497" s="1" t="s">
        <v>12891</v>
      </c>
      <c r="N1497" s="1" t="s">
        <v>13067</v>
      </c>
      <c r="O1497" s="1" t="s">
        <v>1495</v>
      </c>
      <c r="P1497" s="1" t="s">
        <v>14630</v>
      </c>
      <c r="Q1497" s="1" t="s">
        <v>15389</v>
      </c>
      <c r="R1497" s="1" t="s">
        <v>14219</v>
      </c>
      <c r="S1497" s="1" t="s">
        <v>1495</v>
      </c>
      <c r="T1497" s="1"/>
      <c r="U1497" s="1"/>
      <c r="V1497" s="1" t="s">
        <v>14227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6500</v>
      </c>
      <c r="G1498" s="1" t="s">
        <v>8094</v>
      </c>
      <c r="H1498" s="1" t="s">
        <v>9666</v>
      </c>
      <c r="I1498" s="1" t="s">
        <v>11253</v>
      </c>
      <c r="J1498" s="1"/>
      <c r="K1498" s="1" t="s">
        <v>14249</v>
      </c>
      <c r="L1498" s="1" t="s">
        <v>1496</v>
      </c>
      <c r="M1498" s="1" t="s">
        <v>12892</v>
      </c>
      <c r="N1498" s="1" t="s">
        <v>13067</v>
      </c>
      <c r="O1498" s="1" t="s">
        <v>1496</v>
      </c>
      <c r="P1498" s="1" t="s">
        <v>14630</v>
      </c>
      <c r="Q1498" s="1" t="s">
        <v>15390</v>
      </c>
      <c r="R1498" s="1" t="s">
        <v>14219</v>
      </c>
      <c r="S1498" s="1" t="s">
        <v>1496</v>
      </c>
      <c r="T1498" s="1"/>
      <c r="U1498" s="1"/>
      <c r="V1498" s="1" t="s">
        <v>14227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6501</v>
      </c>
      <c r="G1499" s="1" t="s">
        <v>8095</v>
      </c>
      <c r="H1499" s="1" t="s">
        <v>9667</v>
      </c>
      <c r="I1499" s="1" t="s">
        <v>11254</v>
      </c>
      <c r="J1499" s="1"/>
      <c r="K1499" s="1" t="s">
        <v>14249</v>
      </c>
      <c r="L1499" s="1" t="s">
        <v>1497</v>
      </c>
      <c r="M1499" s="1" t="s">
        <v>12893</v>
      </c>
      <c r="N1499" s="1" t="s">
        <v>13067</v>
      </c>
      <c r="O1499" s="1" t="s">
        <v>1497</v>
      </c>
      <c r="P1499" s="1" t="s">
        <v>14630</v>
      </c>
      <c r="Q1499" s="1" t="s">
        <v>15391</v>
      </c>
      <c r="R1499" s="1" t="s">
        <v>14219</v>
      </c>
      <c r="S1499" s="1" t="s">
        <v>1497</v>
      </c>
      <c r="T1499" s="1"/>
      <c r="U1499" s="1"/>
      <c r="V1499" s="1" t="s">
        <v>14227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6502</v>
      </c>
      <c r="G1500" s="1" t="s">
        <v>8096</v>
      </c>
      <c r="H1500" s="1" t="s">
        <v>9668</v>
      </c>
      <c r="I1500" s="1" t="s">
        <v>11255</v>
      </c>
      <c r="J1500" s="1"/>
      <c r="K1500" s="1" t="s">
        <v>14249</v>
      </c>
      <c r="L1500" s="1" t="s">
        <v>1498</v>
      </c>
      <c r="M1500" s="1" t="s">
        <v>12894</v>
      </c>
      <c r="N1500" s="1" t="s">
        <v>13067</v>
      </c>
      <c r="O1500" s="1" t="s">
        <v>1498</v>
      </c>
      <c r="P1500" s="1" t="s">
        <v>14630</v>
      </c>
      <c r="Q1500" s="1" t="s">
        <v>15392</v>
      </c>
      <c r="R1500" s="1" t="s">
        <v>14219</v>
      </c>
      <c r="S1500" s="1" t="s">
        <v>1498</v>
      </c>
      <c r="T1500" s="1"/>
      <c r="U1500" s="1"/>
      <c r="V1500" s="1" t="s">
        <v>14227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6503</v>
      </c>
      <c r="G1501" s="1" t="s">
        <v>8097</v>
      </c>
      <c r="H1501" s="1" t="s">
        <v>9669</v>
      </c>
      <c r="I1501" s="1" t="s">
        <v>11256</v>
      </c>
      <c r="J1501" s="1"/>
      <c r="K1501" s="1" t="s">
        <v>14249</v>
      </c>
      <c r="L1501" s="1" t="s">
        <v>1499</v>
      </c>
      <c r="M1501" s="1" t="s">
        <v>12895</v>
      </c>
      <c r="N1501" s="1" t="s">
        <v>13067</v>
      </c>
      <c r="O1501" s="1" t="s">
        <v>1499</v>
      </c>
      <c r="P1501" s="1" t="s">
        <v>14631</v>
      </c>
      <c r="Q1501" s="1" t="s">
        <v>14631</v>
      </c>
      <c r="R1501" s="1" t="s">
        <v>14219</v>
      </c>
      <c r="S1501" s="1" t="s">
        <v>1499</v>
      </c>
      <c r="T1501" s="1"/>
      <c r="U1501" s="1" t="s">
        <v>15882</v>
      </c>
      <c r="V1501" s="1" t="s">
        <v>14227</v>
      </c>
      <c r="W1501" s="1" t="s">
        <v>1499</v>
      </c>
      <c r="X1501" s="1" t="s">
        <v>15990</v>
      </c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6504</v>
      </c>
      <c r="G1502" s="1" t="s">
        <v>8098</v>
      </c>
      <c r="H1502" s="1" t="s">
        <v>9670</v>
      </c>
      <c r="I1502" s="1" t="s">
        <v>11257</v>
      </c>
      <c r="J1502" s="1"/>
      <c r="K1502" s="1" t="s">
        <v>14249</v>
      </c>
      <c r="L1502" s="1" t="s">
        <v>1500</v>
      </c>
      <c r="M1502" s="1" t="s">
        <v>12896</v>
      </c>
      <c r="N1502" s="1" t="s">
        <v>13067</v>
      </c>
      <c r="O1502" s="1" t="s">
        <v>1500</v>
      </c>
      <c r="P1502" s="1" t="s">
        <v>14631</v>
      </c>
      <c r="Q1502" s="1" t="s">
        <v>14631</v>
      </c>
      <c r="R1502" s="1" t="s">
        <v>14219</v>
      </c>
      <c r="S1502" s="1" t="s">
        <v>1500</v>
      </c>
      <c r="T1502" s="1"/>
      <c r="U1502" s="1"/>
      <c r="V1502" s="1" t="s">
        <v>14227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6505</v>
      </c>
      <c r="G1503" s="1" t="s">
        <v>8099</v>
      </c>
      <c r="H1503" s="1" t="s">
        <v>9671</v>
      </c>
      <c r="I1503" s="1" t="s">
        <v>11258</v>
      </c>
      <c r="J1503" s="1"/>
      <c r="K1503" s="1" t="s">
        <v>14249</v>
      </c>
      <c r="L1503" s="1" t="s">
        <v>1501</v>
      </c>
      <c r="M1503" s="1" t="s">
        <v>12897</v>
      </c>
      <c r="N1503" s="1" t="s">
        <v>13067</v>
      </c>
      <c r="O1503" s="1" t="s">
        <v>1501</v>
      </c>
      <c r="P1503" s="1" t="s">
        <v>14632</v>
      </c>
      <c r="Q1503" s="1" t="s">
        <v>15393</v>
      </c>
      <c r="R1503" s="1" t="s">
        <v>14219</v>
      </c>
      <c r="S1503" s="1" t="s">
        <v>1501</v>
      </c>
      <c r="T1503" s="1" t="s">
        <v>15672</v>
      </c>
      <c r="U1503" s="1"/>
      <c r="V1503" s="1" t="s">
        <v>14227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6506</v>
      </c>
      <c r="G1504" s="1" t="s">
        <v>4888</v>
      </c>
      <c r="H1504" s="1" t="s">
        <v>9672</v>
      </c>
      <c r="I1504" s="1" t="s">
        <v>11259</v>
      </c>
      <c r="J1504" s="1"/>
      <c r="K1504" s="1" t="s">
        <v>14249</v>
      </c>
      <c r="L1504" s="1" t="s">
        <v>1502</v>
      </c>
      <c r="M1504" s="1" t="s">
        <v>12898</v>
      </c>
      <c r="N1504" s="1" t="s">
        <v>13067</v>
      </c>
      <c r="O1504" s="1" t="s">
        <v>1502</v>
      </c>
      <c r="P1504" s="1" t="s">
        <v>14632</v>
      </c>
      <c r="Q1504" s="1" t="s">
        <v>15394</v>
      </c>
      <c r="R1504" s="1" t="s">
        <v>14219</v>
      </c>
      <c r="S1504" s="1" t="s">
        <v>1502</v>
      </c>
      <c r="T1504" s="1"/>
      <c r="U1504" s="1"/>
      <c r="V1504" s="1" t="s">
        <v>14227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6507</v>
      </c>
      <c r="G1505" s="1" t="s">
        <v>8100</v>
      </c>
      <c r="H1505" s="1" t="s">
        <v>9673</v>
      </c>
      <c r="I1505" s="1" t="s">
        <v>11260</v>
      </c>
      <c r="J1505" s="1"/>
      <c r="K1505" s="1" t="s">
        <v>14249</v>
      </c>
      <c r="L1505" s="1" t="s">
        <v>1503</v>
      </c>
      <c r="M1505" s="1" t="s">
        <v>12899</v>
      </c>
      <c r="N1505" s="1" t="s">
        <v>13067</v>
      </c>
      <c r="O1505" s="1" t="s">
        <v>1503</v>
      </c>
      <c r="P1505" s="1" t="s">
        <v>14632</v>
      </c>
      <c r="Q1505" s="1" t="s">
        <v>15395</v>
      </c>
      <c r="R1505" s="1" t="s">
        <v>14219</v>
      </c>
      <c r="S1505" s="1" t="s">
        <v>1503</v>
      </c>
      <c r="T1505" s="1"/>
      <c r="U1505" s="1"/>
      <c r="V1505" s="1" t="s">
        <v>14227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6508</v>
      </c>
      <c r="G1506" s="1" t="s">
        <v>8101</v>
      </c>
      <c r="H1506" s="1" t="s">
        <v>9674</v>
      </c>
      <c r="I1506" s="1" t="s">
        <v>11261</v>
      </c>
      <c r="J1506" s="1"/>
      <c r="K1506" s="1" t="s">
        <v>14249</v>
      </c>
      <c r="L1506" s="1" t="s">
        <v>1504</v>
      </c>
      <c r="M1506" s="1" t="s">
        <v>12900</v>
      </c>
      <c r="N1506" s="1" t="s">
        <v>13067</v>
      </c>
      <c r="O1506" s="1" t="s">
        <v>1504</v>
      </c>
      <c r="P1506" s="1" t="s">
        <v>14632</v>
      </c>
      <c r="Q1506" s="1" t="s">
        <v>15396</v>
      </c>
      <c r="R1506" s="1" t="s">
        <v>14219</v>
      </c>
      <c r="S1506" s="1" t="s">
        <v>1504</v>
      </c>
      <c r="T1506" s="1"/>
      <c r="U1506" s="1"/>
      <c r="V1506" s="1" t="s">
        <v>14227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6509</v>
      </c>
      <c r="G1507" s="1" t="s">
        <v>8102</v>
      </c>
      <c r="H1507" s="1" t="s">
        <v>9675</v>
      </c>
      <c r="I1507" s="1" t="s">
        <v>11262</v>
      </c>
      <c r="J1507" s="1"/>
      <c r="K1507" s="1" t="s">
        <v>14249</v>
      </c>
      <c r="L1507" s="1" t="s">
        <v>1505</v>
      </c>
      <c r="M1507" s="1" t="s">
        <v>12901</v>
      </c>
      <c r="N1507" s="1" t="s">
        <v>13067</v>
      </c>
      <c r="O1507" s="1" t="s">
        <v>1505</v>
      </c>
      <c r="P1507" s="1" t="s">
        <v>14633</v>
      </c>
      <c r="Q1507" s="1" t="s">
        <v>14633</v>
      </c>
      <c r="R1507" s="1" t="s">
        <v>14219</v>
      </c>
      <c r="S1507" s="1" t="s">
        <v>1505</v>
      </c>
      <c r="T1507" s="1"/>
      <c r="U1507" s="1" t="s">
        <v>15883</v>
      </c>
      <c r="V1507" s="1" t="s">
        <v>14227</v>
      </c>
      <c r="W1507" s="1" t="s">
        <v>1505</v>
      </c>
      <c r="X1507" s="1"/>
      <c r="Y1507" t="s">
        <v>16106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6510</v>
      </c>
      <c r="G1508" s="1" t="s">
        <v>8103</v>
      </c>
      <c r="H1508" s="1" t="s">
        <v>9676</v>
      </c>
      <c r="I1508" s="1" t="s">
        <v>11263</v>
      </c>
      <c r="J1508" s="1"/>
      <c r="K1508" s="1" t="s">
        <v>14249</v>
      </c>
      <c r="L1508" s="1" t="s">
        <v>1506</v>
      </c>
      <c r="M1508" s="1" t="s">
        <v>12902</v>
      </c>
      <c r="N1508" s="1" t="s">
        <v>13067</v>
      </c>
      <c r="O1508" s="1" t="s">
        <v>1506</v>
      </c>
      <c r="P1508" s="1" t="s">
        <v>14633</v>
      </c>
      <c r="Q1508" s="1" t="s">
        <v>14633</v>
      </c>
      <c r="R1508" s="1" t="s">
        <v>14219</v>
      </c>
      <c r="S1508" s="1" t="s">
        <v>1506</v>
      </c>
      <c r="T1508" s="1"/>
      <c r="U1508" s="1"/>
      <c r="V1508" s="1" t="s">
        <v>14227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6511</v>
      </c>
      <c r="G1509" s="1" t="s">
        <v>8104</v>
      </c>
      <c r="H1509" s="1" t="s">
        <v>9677</v>
      </c>
      <c r="I1509" s="1" t="s">
        <v>11264</v>
      </c>
      <c r="J1509" s="1"/>
      <c r="K1509" s="1" t="s">
        <v>14249</v>
      </c>
      <c r="L1509" s="1" t="s">
        <v>1507</v>
      </c>
      <c r="M1509" s="1" t="s">
        <v>12903</v>
      </c>
      <c r="N1509" s="1" t="s">
        <v>13067</v>
      </c>
      <c r="O1509" s="1" t="s">
        <v>1507</v>
      </c>
      <c r="P1509" s="1" t="s">
        <v>14633</v>
      </c>
      <c r="Q1509" s="1" t="s">
        <v>14633</v>
      </c>
      <c r="R1509" s="1" t="s">
        <v>14219</v>
      </c>
      <c r="S1509" s="1" t="s">
        <v>1507</v>
      </c>
      <c r="T1509" s="1"/>
      <c r="U1509" s="1"/>
      <c r="V1509" s="1" t="s">
        <v>14227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6512</v>
      </c>
      <c r="G1510" s="1" t="s">
        <v>8105</v>
      </c>
      <c r="H1510" s="1" t="s">
        <v>9678</v>
      </c>
      <c r="I1510" s="1" t="s">
        <v>11265</v>
      </c>
      <c r="J1510" s="1"/>
      <c r="K1510" s="1" t="s">
        <v>14249</v>
      </c>
      <c r="L1510" s="1" t="s">
        <v>1508</v>
      </c>
      <c r="M1510" s="1" t="s">
        <v>12904</v>
      </c>
      <c r="N1510" s="1" t="s">
        <v>13067</v>
      </c>
      <c r="O1510" s="1" t="s">
        <v>1508</v>
      </c>
      <c r="P1510" s="1" t="s">
        <v>14633</v>
      </c>
      <c r="Q1510" s="1" t="s">
        <v>14633</v>
      </c>
      <c r="R1510" s="1" t="s">
        <v>14219</v>
      </c>
      <c r="S1510" s="1" t="s">
        <v>1508</v>
      </c>
      <c r="T1510" s="1"/>
      <c r="U1510" s="1"/>
      <c r="V1510" s="1" t="s">
        <v>14227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6513</v>
      </c>
      <c r="G1511" s="1" t="s">
        <v>8106</v>
      </c>
      <c r="H1511" s="1" t="s">
        <v>9679</v>
      </c>
      <c r="I1511" s="1" t="s">
        <v>11266</v>
      </c>
      <c r="J1511" s="1"/>
      <c r="K1511" s="1" t="s">
        <v>14249</v>
      </c>
      <c r="L1511" s="1" t="s">
        <v>1509</v>
      </c>
      <c r="M1511" s="1" t="s">
        <v>12905</v>
      </c>
      <c r="N1511" s="1" t="s">
        <v>13067</v>
      </c>
      <c r="O1511" s="1" t="s">
        <v>1509</v>
      </c>
      <c r="P1511" s="1" t="s">
        <v>14634</v>
      </c>
      <c r="Q1511" s="1" t="s">
        <v>15397</v>
      </c>
      <c r="R1511" s="1" t="s">
        <v>14219</v>
      </c>
      <c r="S1511" s="1" t="s">
        <v>1509</v>
      </c>
      <c r="T1511" s="1" t="s">
        <v>15673</v>
      </c>
      <c r="U1511" s="1"/>
      <c r="V1511" s="1" t="s">
        <v>14227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6514</v>
      </c>
      <c r="G1512" s="1" t="s">
        <v>8107</v>
      </c>
      <c r="H1512" s="1" t="s">
        <v>9680</v>
      </c>
      <c r="I1512" s="1" t="s">
        <v>11267</v>
      </c>
      <c r="J1512" s="1"/>
      <c r="K1512" s="1" t="s">
        <v>14249</v>
      </c>
      <c r="L1512" s="1" t="s">
        <v>1510</v>
      </c>
      <c r="M1512" s="1" t="s">
        <v>12906</v>
      </c>
      <c r="N1512" s="1" t="s">
        <v>13067</v>
      </c>
      <c r="O1512" s="1" t="s">
        <v>1510</v>
      </c>
      <c r="P1512" s="1" t="s">
        <v>14634</v>
      </c>
      <c r="Q1512" s="1" t="s">
        <v>15398</v>
      </c>
      <c r="R1512" s="1" t="s">
        <v>14219</v>
      </c>
      <c r="S1512" s="1" t="s">
        <v>1510</v>
      </c>
      <c r="T1512" s="1"/>
      <c r="U1512" s="1"/>
      <c r="V1512" s="1" t="s">
        <v>14227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6515</v>
      </c>
      <c r="G1513" s="1" t="s">
        <v>8108</v>
      </c>
      <c r="H1513" s="1" t="s">
        <v>9681</v>
      </c>
      <c r="I1513" s="1" t="s">
        <v>11268</v>
      </c>
      <c r="J1513" s="1"/>
      <c r="K1513" s="1" t="s">
        <v>14249</v>
      </c>
      <c r="L1513" s="1" t="s">
        <v>1511</v>
      </c>
      <c r="M1513" s="1" t="s">
        <v>12907</v>
      </c>
      <c r="N1513" s="1" t="s">
        <v>13067</v>
      </c>
      <c r="O1513" s="1" t="s">
        <v>1511</v>
      </c>
      <c r="P1513" s="1" t="s">
        <v>14634</v>
      </c>
      <c r="Q1513" s="1" t="s">
        <v>15399</v>
      </c>
      <c r="R1513" s="1" t="s">
        <v>14219</v>
      </c>
      <c r="S1513" s="1" t="s">
        <v>1511</v>
      </c>
      <c r="T1513" s="1"/>
      <c r="U1513" s="1"/>
      <c r="V1513" s="1" t="s">
        <v>14227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6516</v>
      </c>
      <c r="G1514" s="1" t="s">
        <v>8109</v>
      </c>
      <c r="H1514" s="1" t="s">
        <v>9682</v>
      </c>
      <c r="I1514" s="1" t="s">
        <v>11198</v>
      </c>
      <c r="J1514" s="1"/>
      <c r="K1514" s="1" t="s">
        <v>14249</v>
      </c>
      <c r="L1514" s="1" t="s">
        <v>1512</v>
      </c>
      <c r="M1514" s="1" t="s">
        <v>12908</v>
      </c>
      <c r="N1514" s="1" t="s">
        <v>13067</v>
      </c>
      <c r="O1514" s="1" t="s">
        <v>1512</v>
      </c>
      <c r="P1514" s="1" t="s">
        <v>14634</v>
      </c>
      <c r="Q1514" s="1" t="s">
        <v>15400</v>
      </c>
      <c r="R1514" s="1" t="s">
        <v>14219</v>
      </c>
      <c r="S1514" s="1" t="s">
        <v>1512</v>
      </c>
      <c r="T1514" s="1"/>
      <c r="U1514" s="1"/>
      <c r="V1514" s="1" t="s">
        <v>14227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6517</v>
      </c>
      <c r="G1515" s="1" t="s">
        <v>8110</v>
      </c>
      <c r="H1515" s="1" t="s">
        <v>9683</v>
      </c>
      <c r="I1515" s="1" t="s">
        <v>11269</v>
      </c>
      <c r="J1515" s="1"/>
      <c r="K1515" s="1" t="s">
        <v>14249</v>
      </c>
      <c r="L1515" s="1" t="s">
        <v>1513</v>
      </c>
      <c r="M1515" s="1" t="s">
        <v>12909</v>
      </c>
      <c r="N1515" s="1" t="s">
        <v>13067</v>
      </c>
      <c r="O1515" s="1" t="s">
        <v>1513</v>
      </c>
      <c r="P1515" s="1" t="s">
        <v>14634</v>
      </c>
      <c r="Q1515" s="1" t="s">
        <v>15401</v>
      </c>
      <c r="R1515" s="1" t="s">
        <v>14219</v>
      </c>
      <c r="S1515" s="1" t="s">
        <v>1513</v>
      </c>
      <c r="T1515" s="1"/>
      <c r="U1515" s="1"/>
      <c r="V1515" s="1" t="s">
        <v>14227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6518</v>
      </c>
      <c r="G1516" s="1" t="s">
        <v>4900</v>
      </c>
      <c r="H1516" s="1" t="s">
        <v>9684</v>
      </c>
      <c r="I1516" s="1" t="s">
        <v>11270</v>
      </c>
      <c r="J1516" s="1"/>
      <c r="K1516" s="1" t="s">
        <v>14249</v>
      </c>
      <c r="L1516" s="1" t="s">
        <v>1514</v>
      </c>
      <c r="M1516" s="1" t="s">
        <v>12910</v>
      </c>
      <c r="N1516" s="1" t="s">
        <v>13067</v>
      </c>
      <c r="O1516" s="1" t="s">
        <v>1514</v>
      </c>
      <c r="P1516" s="1" t="s">
        <v>14634</v>
      </c>
      <c r="Q1516" s="1" t="s">
        <v>15402</v>
      </c>
      <c r="R1516" s="1" t="s">
        <v>14219</v>
      </c>
      <c r="S1516" s="1" t="s">
        <v>1514</v>
      </c>
      <c r="T1516" s="1"/>
      <c r="U1516" s="1"/>
      <c r="V1516" s="1" t="s">
        <v>14227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6519</v>
      </c>
      <c r="G1517" s="1" t="s">
        <v>8111</v>
      </c>
      <c r="H1517" s="1" t="s">
        <v>9685</v>
      </c>
      <c r="I1517" s="1" t="s">
        <v>11271</v>
      </c>
      <c r="J1517" s="1"/>
      <c r="K1517" s="1" t="s">
        <v>14249</v>
      </c>
      <c r="L1517" s="1" t="s">
        <v>1515</v>
      </c>
      <c r="M1517" s="1" t="s">
        <v>12911</v>
      </c>
      <c r="N1517" s="1" t="s">
        <v>13067</v>
      </c>
      <c r="O1517" s="1" t="s">
        <v>1515</v>
      </c>
      <c r="P1517" s="1" t="s">
        <v>14634</v>
      </c>
      <c r="Q1517" s="1" t="s">
        <v>15403</v>
      </c>
      <c r="R1517" s="1" t="s">
        <v>14219</v>
      </c>
      <c r="S1517" s="1" t="s">
        <v>1515</v>
      </c>
      <c r="T1517" s="1"/>
      <c r="U1517" s="1"/>
      <c r="V1517" s="1" t="s">
        <v>14227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6520</v>
      </c>
      <c r="G1518" s="1" t="s">
        <v>8112</v>
      </c>
      <c r="H1518" s="1" t="s">
        <v>9686</v>
      </c>
      <c r="I1518" s="1" t="s">
        <v>11272</v>
      </c>
      <c r="J1518" s="1"/>
      <c r="K1518" s="1" t="s">
        <v>14249</v>
      </c>
      <c r="L1518" s="1" t="s">
        <v>1516</v>
      </c>
      <c r="M1518" s="1" t="s">
        <v>12912</v>
      </c>
      <c r="N1518" s="1" t="s">
        <v>13067</v>
      </c>
      <c r="O1518" s="1" t="s">
        <v>1516</v>
      </c>
      <c r="P1518" s="1" t="s">
        <v>14634</v>
      </c>
      <c r="Q1518" s="1" t="s">
        <v>15404</v>
      </c>
      <c r="R1518" s="1" t="s">
        <v>14219</v>
      </c>
      <c r="S1518" s="1" t="s">
        <v>1516</v>
      </c>
      <c r="T1518" s="1"/>
      <c r="U1518" s="1"/>
      <c r="V1518" s="1" t="s">
        <v>14227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6521</v>
      </c>
      <c r="G1519" s="1" t="s">
        <v>8113</v>
      </c>
      <c r="H1519" s="1" t="s">
        <v>9687</v>
      </c>
      <c r="I1519" s="1" t="s">
        <v>11273</v>
      </c>
      <c r="J1519" s="1"/>
      <c r="K1519" s="1" t="s">
        <v>14249</v>
      </c>
      <c r="L1519" s="1" t="s">
        <v>1517</v>
      </c>
      <c r="M1519" s="1" t="s">
        <v>12913</v>
      </c>
      <c r="N1519" s="1" t="s">
        <v>13067</v>
      </c>
      <c r="O1519" s="1" t="s">
        <v>1517</v>
      </c>
      <c r="P1519" s="1" t="s">
        <v>14634</v>
      </c>
      <c r="Q1519" s="1" t="s">
        <v>15405</v>
      </c>
      <c r="R1519" s="1" t="s">
        <v>14219</v>
      </c>
      <c r="S1519" s="1" t="s">
        <v>1517</v>
      </c>
      <c r="T1519" s="1"/>
      <c r="U1519" s="1"/>
      <c r="V1519" s="1" t="s">
        <v>14227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6522</v>
      </c>
      <c r="G1520" s="1" t="s">
        <v>8114</v>
      </c>
      <c r="H1520" s="1" t="s">
        <v>9688</v>
      </c>
      <c r="I1520" s="1" t="s">
        <v>11274</v>
      </c>
      <c r="J1520" s="1"/>
      <c r="K1520" s="1" t="s">
        <v>14249</v>
      </c>
      <c r="L1520" s="1" t="s">
        <v>1518</v>
      </c>
      <c r="M1520" s="1" t="s">
        <v>12914</v>
      </c>
      <c r="N1520" s="1" t="s">
        <v>13067</v>
      </c>
      <c r="O1520" s="1" t="s">
        <v>1518</v>
      </c>
      <c r="P1520" s="1" t="s">
        <v>14634</v>
      </c>
      <c r="Q1520" s="1" t="s">
        <v>15406</v>
      </c>
      <c r="R1520" s="1" t="s">
        <v>14219</v>
      </c>
      <c r="S1520" s="1" t="s">
        <v>1518</v>
      </c>
      <c r="T1520" s="1"/>
      <c r="U1520" s="1"/>
      <c r="V1520" s="1" t="s">
        <v>14227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6523</v>
      </c>
      <c r="G1521" s="1" t="s">
        <v>8115</v>
      </c>
      <c r="H1521" s="1" t="s">
        <v>9689</v>
      </c>
      <c r="I1521" s="1" t="s">
        <v>11275</v>
      </c>
      <c r="J1521" s="1"/>
      <c r="K1521" s="1" t="s">
        <v>14249</v>
      </c>
      <c r="L1521" s="1" t="s">
        <v>1519</v>
      </c>
      <c r="M1521" s="1" t="s">
        <v>12915</v>
      </c>
      <c r="N1521" s="1" t="s">
        <v>13067</v>
      </c>
      <c r="O1521" s="1" t="s">
        <v>1519</v>
      </c>
      <c r="P1521" s="1" t="s">
        <v>14634</v>
      </c>
      <c r="Q1521" s="1" t="s">
        <v>15407</v>
      </c>
      <c r="R1521" s="1" t="s">
        <v>14219</v>
      </c>
      <c r="S1521" s="1" t="s">
        <v>1519</v>
      </c>
      <c r="T1521" s="1"/>
      <c r="U1521" s="1"/>
      <c r="V1521" s="1" t="s">
        <v>14227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6524</v>
      </c>
      <c r="G1522" s="1" t="s">
        <v>8116</v>
      </c>
      <c r="H1522" s="1" t="s">
        <v>9690</v>
      </c>
      <c r="I1522" s="1" t="s">
        <v>11276</v>
      </c>
      <c r="J1522" s="1"/>
      <c r="K1522" s="1" t="s">
        <v>14249</v>
      </c>
      <c r="L1522" s="1" t="s">
        <v>1520</v>
      </c>
      <c r="M1522" s="1" t="s">
        <v>12916</v>
      </c>
      <c r="N1522" s="1" t="s">
        <v>13067</v>
      </c>
      <c r="O1522" s="1" t="s">
        <v>1520</v>
      </c>
      <c r="P1522" s="1" t="s">
        <v>14634</v>
      </c>
      <c r="Q1522" s="1" t="s">
        <v>15408</v>
      </c>
      <c r="R1522" s="1" t="s">
        <v>14219</v>
      </c>
      <c r="S1522" s="1" t="s">
        <v>1520</v>
      </c>
      <c r="T1522" s="1"/>
      <c r="U1522" s="1"/>
      <c r="V1522" s="1" t="s">
        <v>14227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6525</v>
      </c>
      <c r="G1523" s="1" t="s">
        <v>8117</v>
      </c>
      <c r="H1523" s="1" t="s">
        <v>9691</v>
      </c>
      <c r="I1523" s="1" t="s">
        <v>11277</v>
      </c>
      <c r="J1523" s="1"/>
      <c r="K1523" s="1" t="s">
        <v>14249</v>
      </c>
      <c r="L1523" s="1" t="s">
        <v>1521</v>
      </c>
      <c r="M1523" s="1" t="s">
        <v>12917</v>
      </c>
      <c r="N1523" s="1" t="s">
        <v>13067</v>
      </c>
      <c r="O1523" s="1" t="s">
        <v>1521</v>
      </c>
      <c r="P1523" s="1" t="s">
        <v>14634</v>
      </c>
      <c r="Q1523" s="1" t="s">
        <v>15409</v>
      </c>
      <c r="R1523" s="1" t="s">
        <v>14219</v>
      </c>
      <c r="S1523" s="1" t="s">
        <v>1521</v>
      </c>
      <c r="T1523" s="1"/>
      <c r="U1523" s="1"/>
      <c r="V1523" s="1" t="s">
        <v>14227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6526</v>
      </c>
      <c r="G1524" s="1" t="s">
        <v>8118</v>
      </c>
      <c r="H1524" s="1" t="s">
        <v>9692</v>
      </c>
      <c r="I1524" s="1" t="s">
        <v>11278</v>
      </c>
      <c r="J1524" s="1"/>
      <c r="K1524" s="1" t="s">
        <v>14249</v>
      </c>
      <c r="L1524" s="1" t="s">
        <v>1522</v>
      </c>
      <c r="M1524" s="1" t="s">
        <v>12918</v>
      </c>
      <c r="N1524" s="1" t="s">
        <v>13067</v>
      </c>
      <c r="O1524" s="1" t="s">
        <v>1522</v>
      </c>
      <c r="P1524" s="1" t="s">
        <v>14635</v>
      </c>
      <c r="Q1524" s="1" t="s">
        <v>14635</v>
      </c>
      <c r="R1524" s="1" t="s">
        <v>14219</v>
      </c>
      <c r="S1524" s="1" t="s">
        <v>1522</v>
      </c>
      <c r="T1524" s="1"/>
      <c r="U1524" s="1" t="s">
        <v>15884</v>
      </c>
      <c r="V1524" s="1" t="s">
        <v>14227</v>
      </c>
      <c r="W1524" s="1" t="s">
        <v>1522</v>
      </c>
      <c r="X1524" s="1" t="s">
        <v>15991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6527</v>
      </c>
      <c r="G1525" s="1" t="s">
        <v>8119</v>
      </c>
      <c r="H1525" s="1" t="s">
        <v>9693</v>
      </c>
      <c r="I1525" s="1" t="s">
        <v>10810</v>
      </c>
      <c r="J1525" s="1"/>
      <c r="K1525" s="1" t="s">
        <v>14249</v>
      </c>
      <c r="L1525" s="1" t="s">
        <v>1523</v>
      </c>
      <c r="M1525" s="1" t="s">
        <v>12919</v>
      </c>
      <c r="N1525" s="1" t="s">
        <v>13067</v>
      </c>
      <c r="O1525" s="1" t="s">
        <v>1523</v>
      </c>
      <c r="P1525" s="1" t="s">
        <v>14635</v>
      </c>
      <c r="Q1525" s="1" t="s">
        <v>14635</v>
      </c>
      <c r="R1525" s="1" t="s">
        <v>14219</v>
      </c>
      <c r="S1525" s="1" t="s">
        <v>1523</v>
      </c>
      <c r="T1525" s="1"/>
      <c r="U1525" s="1"/>
      <c r="V1525" s="1" t="s">
        <v>14227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6528</v>
      </c>
      <c r="G1526" s="1" t="s">
        <v>8120</v>
      </c>
      <c r="H1526" s="1" t="s">
        <v>9694</v>
      </c>
      <c r="I1526" s="1" t="s">
        <v>11183</v>
      </c>
      <c r="J1526" s="1"/>
      <c r="K1526" s="1" t="s">
        <v>14249</v>
      </c>
      <c r="L1526" s="1" t="s">
        <v>1524</v>
      </c>
      <c r="M1526" s="1" t="s">
        <v>12920</v>
      </c>
      <c r="N1526" s="1" t="s">
        <v>13067</v>
      </c>
      <c r="O1526" s="1" t="s">
        <v>1524</v>
      </c>
      <c r="P1526" s="1" t="s">
        <v>14635</v>
      </c>
      <c r="Q1526" s="1" t="s">
        <v>14635</v>
      </c>
      <c r="R1526" s="1" t="s">
        <v>14219</v>
      </c>
      <c r="S1526" s="1" t="s">
        <v>1524</v>
      </c>
      <c r="T1526" s="1"/>
      <c r="U1526" s="1"/>
      <c r="V1526" s="1" t="s">
        <v>14227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6529</v>
      </c>
      <c r="G1527" s="1" t="s">
        <v>8121</v>
      </c>
      <c r="H1527" s="1" t="s">
        <v>8121</v>
      </c>
      <c r="I1527" s="1" t="s">
        <v>11279</v>
      </c>
      <c r="J1527" s="1"/>
      <c r="K1527" s="1" t="s">
        <v>14249</v>
      </c>
      <c r="L1527" s="1" t="s">
        <v>1525</v>
      </c>
      <c r="M1527" s="1" t="s">
        <v>12921</v>
      </c>
      <c r="N1527" s="1" t="s">
        <v>13067</v>
      </c>
      <c r="O1527" s="1" t="s">
        <v>1525</v>
      </c>
      <c r="P1527" s="1" t="s">
        <v>14636</v>
      </c>
      <c r="Q1527" s="1" t="s">
        <v>15410</v>
      </c>
      <c r="R1527" s="1" t="s">
        <v>14219</v>
      </c>
      <c r="S1527" s="1" t="s">
        <v>1525</v>
      </c>
      <c r="T1527" s="1" t="s">
        <v>15674</v>
      </c>
      <c r="U1527" s="1"/>
      <c r="V1527" s="1" t="s">
        <v>14227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6530</v>
      </c>
      <c r="G1528" s="1" t="s">
        <v>8122</v>
      </c>
      <c r="H1528" s="1" t="s">
        <v>9695</v>
      </c>
      <c r="I1528" s="1" t="s">
        <v>10619</v>
      </c>
      <c r="J1528" s="1"/>
      <c r="K1528" s="1" t="s">
        <v>14249</v>
      </c>
      <c r="L1528" s="1" t="s">
        <v>1526</v>
      </c>
      <c r="M1528" s="1" t="s">
        <v>12922</v>
      </c>
      <c r="N1528" s="1" t="s">
        <v>13067</v>
      </c>
      <c r="O1528" s="1" t="s">
        <v>1526</v>
      </c>
      <c r="P1528" s="1" t="s">
        <v>14636</v>
      </c>
      <c r="Q1528" s="1" t="s">
        <v>15411</v>
      </c>
      <c r="R1528" s="1" t="s">
        <v>14219</v>
      </c>
      <c r="S1528" s="1" t="s">
        <v>1526</v>
      </c>
      <c r="T1528" s="1"/>
      <c r="U1528" s="1"/>
      <c r="V1528" s="1" t="s">
        <v>14227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4913</v>
      </c>
      <c r="G1529" s="1" t="s">
        <v>8123</v>
      </c>
      <c r="H1529" s="1" t="s">
        <v>9696</v>
      </c>
      <c r="I1529" s="1" t="s">
        <v>11280</v>
      </c>
      <c r="J1529" s="1"/>
      <c r="K1529" s="1" t="s">
        <v>14249</v>
      </c>
      <c r="L1529" s="1" t="s">
        <v>1527</v>
      </c>
      <c r="M1529" s="1" t="s">
        <v>12923</v>
      </c>
      <c r="N1529" s="1" t="s">
        <v>13067</v>
      </c>
      <c r="O1529" s="1" t="s">
        <v>1527</v>
      </c>
      <c r="P1529" s="1" t="s">
        <v>14637</v>
      </c>
      <c r="Q1529" s="1" t="s">
        <v>14637</v>
      </c>
      <c r="R1529" s="1" t="s">
        <v>14219</v>
      </c>
      <c r="S1529" s="1" t="s">
        <v>1527</v>
      </c>
      <c r="T1529" s="1"/>
      <c r="U1529" s="1" t="s">
        <v>15885</v>
      </c>
      <c r="V1529" s="1" t="s">
        <v>14227</v>
      </c>
      <c r="W1529" s="1" t="s">
        <v>1527</v>
      </c>
      <c r="X1529" s="1"/>
      <c r="Y1529" t="s">
        <v>16107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6531</v>
      </c>
      <c r="G1530" s="1" t="s">
        <v>8124</v>
      </c>
      <c r="H1530" s="1" t="s">
        <v>9697</v>
      </c>
      <c r="I1530" s="1" t="s">
        <v>11281</v>
      </c>
      <c r="J1530" s="1"/>
      <c r="K1530" s="1" t="s">
        <v>14249</v>
      </c>
      <c r="L1530" s="1" t="s">
        <v>1528</v>
      </c>
      <c r="M1530" s="1" t="s">
        <v>12924</v>
      </c>
      <c r="N1530" s="1" t="s">
        <v>13067</v>
      </c>
      <c r="O1530" s="1" t="s">
        <v>1528</v>
      </c>
      <c r="P1530" s="1" t="s">
        <v>14637</v>
      </c>
      <c r="Q1530" s="1" t="s">
        <v>14637</v>
      </c>
      <c r="R1530" s="1" t="s">
        <v>14219</v>
      </c>
      <c r="S1530" s="1" t="s">
        <v>1528</v>
      </c>
      <c r="T1530" s="1"/>
      <c r="U1530" s="1"/>
      <c r="V1530" s="1" t="s">
        <v>14227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6532</v>
      </c>
      <c r="G1531" s="1" t="s">
        <v>8125</v>
      </c>
      <c r="H1531" s="1" t="s">
        <v>9698</v>
      </c>
      <c r="I1531" s="1" t="s">
        <v>10437</v>
      </c>
      <c r="J1531" s="1"/>
      <c r="K1531" s="1" t="s">
        <v>14249</v>
      </c>
      <c r="L1531" s="1" t="s">
        <v>1529</v>
      </c>
      <c r="M1531" s="1" t="s">
        <v>12925</v>
      </c>
      <c r="N1531" s="1" t="s">
        <v>13067</v>
      </c>
      <c r="O1531" s="1" t="s">
        <v>1529</v>
      </c>
      <c r="P1531" s="1" t="s">
        <v>14637</v>
      </c>
      <c r="Q1531" s="1" t="s">
        <v>14637</v>
      </c>
      <c r="R1531" s="1" t="s">
        <v>14219</v>
      </c>
      <c r="S1531" s="1" t="s">
        <v>1529</v>
      </c>
      <c r="T1531" s="1"/>
      <c r="U1531" s="1"/>
      <c r="V1531" s="1" t="s">
        <v>14227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6533</v>
      </c>
      <c r="G1532" s="1" t="s">
        <v>8126</v>
      </c>
      <c r="H1532" s="1" t="s">
        <v>9699</v>
      </c>
      <c r="I1532" s="1" t="s">
        <v>11282</v>
      </c>
      <c r="J1532" s="1"/>
      <c r="K1532" s="1" t="s">
        <v>14249</v>
      </c>
      <c r="L1532" s="1" t="s">
        <v>1530</v>
      </c>
      <c r="M1532" s="1" t="s">
        <v>12926</v>
      </c>
      <c r="N1532" s="1" t="s">
        <v>13067</v>
      </c>
      <c r="O1532" s="1" t="s">
        <v>1530</v>
      </c>
      <c r="P1532" s="1" t="s">
        <v>14637</v>
      </c>
      <c r="Q1532" s="1" t="s">
        <v>14637</v>
      </c>
      <c r="R1532" s="1" t="s">
        <v>14219</v>
      </c>
      <c r="S1532" s="1" t="s">
        <v>1530</v>
      </c>
      <c r="T1532" s="1"/>
      <c r="U1532" s="1"/>
      <c r="V1532" s="1" t="s">
        <v>14227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6534</v>
      </c>
      <c r="G1533" s="1" t="s">
        <v>8127</v>
      </c>
      <c r="H1533" s="1" t="s">
        <v>9700</v>
      </c>
      <c r="I1533" s="1" t="s">
        <v>10517</v>
      </c>
      <c r="J1533" s="1"/>
      <c r="K1533" s="1" t="s">
        <v>14249</v>
      </c>
      <c r="L1533" s="1" t="s">
        <v>1531</v>
      </c>
      <c r="M1533" s="1" t="s">
        <v>12927</v>
      </c>
      <c r="N1533" s="1" t="s">
        <v>13067</v>
      </c>
      <c r="O1533" s="1" t="s">
        <v>1531</v>
      </c>
      <c r="P1533" s="1" t="s">
        <v>14637</v>
      </c>
      <c r="Q1533" s="1" t="s">
        <v>14637</v>
      </c>
      <c r="R1533" s="1" t="s">
        <v>14219</v>
      </c>
      <c r="S1533" s="1" t="s">
        <v>1531</v>
      </c>
      <c r="T1533" s="1"/>
      <c r="U1533" s="1"/>
      <c r="V1533" s="1" t="s">
        <v>14227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6535</v>
      </c>
      <c r="G1534" s="1" t="s">
        <v>8128</v>
      </c>
      <c r="H1534" s="1" t="s">
        <v>9701</v>
      </c>
      <c r="I1534" s="1" t="s">
        <v>10235</v>
      </c>
      <c r="J1534" s="1"/>
      <c r="K1534" s="1" t="s">
        <v>14249</v>
      </c>
      <c r="L1534" s="1" t="s">
        <v>1532</v>
      </c>
      <c r="M1534" s="1" t="s">
        <v>12928</v>
      </c>
      <c r="N1534" s="1" t="s">
        <v>13067</v>
      </c>
      <c r="O1534" s="1" t="s">
        <v>1532</v>
      </c>
      <c r="P1534" s="1" t="s">
        <v>14638</v>
      </c>
      <c r="Q1534" s="1" t="s">
        <v>15412</v>
      </c>
      <c r="R1534" s="1" t="s">
        <v>14219</v>
      </c>
      <c r="S1534" s="1" t="s">
        <v>1532</v>
      </c>
      <c r="T1534" s="1" t="s">
        <v>15675</v>
      </c>
      <c r="U1534" s="1"/>
      <c r="V1534" s="1" t="s">
        <v>14227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6536</v>
      </c>
      <c r="G1535" s="1" t="s">
        <v>8129</v>
      </c>
      <c r="H1535" s="1" t="s">
        <v>9702</v>
      </c>
      <c r="I1535" s="1" t="s">
        <v>11283</v>
      </c>
      <c r="J1535" s="1"/>
      <c r="K1535" s="1" t="s">
        <v>14249</v>
      </c>
      <c r="L1535" s="1" t="s">
        <v>1533</v>
      </c>
      <c r="M1535" s="1" t="s">
        <v>12929</v>
      </c>
      <c r="N1535" s="1" t="s">
        <v>13067</v>
      </c>
      <c r="O1535" s="1" t="s">
        <v>1533</v>
      </c>
      <c r="P1535" s="1" t="s">
        <v>14638</v>
      </c>
      <c r="Q1535" s="1" t="s">
        <v>15413</v>
      </c>
      <c r="R1535" s="1" t="s">
        <v>14219</v>
      </c>
      <c r="S1535" s="1" t="s">
        <v>1533</v>
      </c>
      <c r="T1535" s="1"/>
      <c r="U1535" s="1"/>
      <c r="V1535" s="1" t="s">
        <v>14227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6537</v>
      </c>
      <c r="G1536" s="1" t="s">
        <v>8130</v>
      </c>
      <c r="H1536" s="1" t="s">
        <v>9703</v>
      </c>
      <c r="I1536" s="1" t="s">
        <v>11284</v>
      </c>
      <c r="J1536" s="1"/>
      <c r="K1536" s="1" t="s">
        <v>14249</v>
      </c>
      <c r="L1536" s="1" t="s">
        <v>1534</v>
      </c>
      <c r="M1536" s="1" t="s">
        <v>12930</v>
      </c>
      <c r="N1536" s="1" t="s">
        <v>13067</v>
      </c>
      <c r="O1536" s="1" t="s">
        <v>1534</v>
      </c>
      <c r="P1536" s="1" t="s">
        <v>14638</v>
      </c>
      <c r="Q1536" s="1" t="s">
        <v>15414</v>
      </c>
      <c r="R1536" s="1" t="s">
        <v>14219</v>
      </c>
      <c r="S1536" s="1" t="s">
        <v>1534</v>
      </c>
      <c r="T1536" s="1"/>
      <c r="U1536" s="1"/>
      <c r="V1536" s="1" t="s">
        <v>14227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4921</v>
      </c>
      <c r="G1537" s="1" t="s">
        <v>8131</v>
      </c>
      <c r="H1537" s="1" t="s">
        <v>9704</v>
      </c>
      <c r="I1537" s="1" t="s">
        <v>11285</v>
      </c>
      <c r="J1537" s="1"/>
      <c r="K1537" s="1" t="s">
        <v>14249</v>
      </c>
      <c r="L1537" s="1" t="s">
        <v>1535</v>
      </c>
      <c r="M1537" s="1" t="s">
        <v>12931</v>
      </c>
      <c r="N1537" s="1" t="s">
        <v>13067</v>
      </c>
      <c r="O1537" s="1" t="s">
        <v>1535</v>
      </c>
      <c r="P1537" s="1" t="s">
        <v>14638</v>
      </c>
      <c r="Q1537" s="1" t="s">
        <v>15415</v>
      </c>
      <c r="R1537" s="1" t="s">
        <v>14219</v>
      </c>
      <c r="S1537" s="1" t="s">
        <v>1535</v>
      </c>
      <c r="T1537" s="1"/>
      <c r="U1537" s="1"/>
      <c r="V1537" s="1" t="s">
        <v>14227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6538</v>
      </c>
      <c r="G1538" s="1" t="s">
        <v>8132</v>
      </c>
      <c r="H1538" s="1" t="s">
        <v>9705</v>
      </c>
      <c r="I1538" s="1" t="s">
        <v>11286</v>
      </c>
      <c r="J1538" s="1"/>
      <c r="K1538" s="1" t="s">
        <v>14249</v>
      </c>
      <c r="L1538" s="1" t="s">
        <v>1536</v>
      </c>
      <c r="M1538" s="1" t="s">
        <v>12932</v>
      </c>
      <c r="N1538" s="1" t="s">
        <v>13067</v>
      </c>
      <c r="O1538" s="1" t="s">
        <v>1536</v>
      </c>
      <c r="P1538" s="1" t="s">
        <v>14638</v>
      </c>
      <c r="Q1538" s="1" t="s">
        <v>15416</v>
      </c>
      <c r="R1538" s="1" t="s">
        <v>14219</v>
      </c>
      <c r="S1538" s="1" t="s">
        <v>1536</v>
      </c>
      <c r="T1538" s="1"/>
      <c r="U1538" s="1"/>
      <c r="V1538" s="1" t="s">
        <v>14227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6539</v>
      </c>
      <c r="G1539" s="1" t="s">
        <v>8133</v>
      </c>
      <c r="H1539" s="1" t="s">
        <v>9706</v>
      </c>
      <c r="I1539" s="1" t="s">
        <v>11287</v>
      </c>
      <c r="J1539" s="1"/>
      <c r="K1539" s="1" t="s">
        <v>14249</v>
      </c>
      <c r="L1539" s="1" t="s">
        <v>1537</v>
      </c>
      <c r="M1539" s="1" t="s">
        <v>12933</v>
      </c>
      <c r="N1539" s="1" t="s">
        <v>13067</v>
      </c>
      <c r="O1539" s="1" t="s">
        <v>1537</v>
      </c>
      <c r="P1539" s="1" t="s">
        <v>14639</v>
      </c>
      <c r="Q1539" s="1" t="s">
        <v>14639</v>
      </c>
      <c r="R1539" s="1" t="s">
        <v>14219</v>
      </c>
      <c r="S1539" s="1" t="s">
        <v>1537</v>
      </c>
      <c r="T1539" s="1"/>
      <c r="U1539" s="1" t="s">
        <v>15886</v>
      </c>
      <c r="V1539" s="1" t="s">
        <v>14227</v>
      </c>
      <c r="W1539" s="1" t="s">
        <v>1537</v>
      </c>
      <c r="X1539" s="1" t="s">
        <v>15992</v>
      </c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6540</v>
      </c>
      <c r="G1540" s="1" t="s">
        <v>8134</v>
      </c>
      <c r="H1540" s="1" t="s">
        <v>9707</v>
      </c>
      <c r="I1540" s="1" t="s">
        <v>11044</v>
      </c>
      <c r="J1540" s="1"/>
      <c r="K1540" s="1" t="s">
        <v>14249</v>
      </c>
      <c r="L1540" s="1" t="s">
        <v>1538</v>
      </c>
      <c r="M1540" s="1" t="s">
        <v>12934</v>
      </c>
      <c r="N1540" s="1" t="s">
        <v>13067</v>
      </c>
      <c r="O1540" s="1" t="s">
        <v>1538</v>
      </c>
      <c r="P1540" s="1" t="s">
        <v>14639</v>
      </c>
      <c r="Q1540" s="1" t="s">
        <v>14639</v>
      </c>
      <c r="R1540" s="1" t="s">
        <v>14219</v>
      </c>
      <c r="S1540" s="1" t="s">
        <v>1538</v>
      </c>
      <c r="T1540" s="1"/>
      <c r="U1540" s="1"/>
      <c r="V1540" s="1" t="s">
        <v>14227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6541</v>
      </c>
      <c r="G1541" s="1" t="s">
        <v>8135</v>
      </c>
      <c r="H1541" s="1" t="s">
        <v>9708</v>
      </c>
      <c r="I1541" s="1" t="s">
        <v>11288</v>
      </c>
      <c r="J1541" s="1"/>
      <c r="K1541" s="1" t="s">
        <v>14249</v>
      </c>
      <c r="L1541" s="1" t="s">
        <v>1539</v>
      </c>
      <c r="M1541" s="1" t="s">
        <v>12935</v>
      </c>
      <c r="N1541" s="1" t="s">
        <v>13067</v>
      </c>
      <c r="O1541" s="1" t="s">
        <v>1539</v>
      </c>
      <c r="P1541" s="1" t="s">
        <v>14639</v>
      </c>
      <c r="Q1541" s="1" t="s">
        <v>14639</v>
      </c>
      <c r="R1541" s="1" t="s">
        <v>14219</v>
      </c>
      <c r="S1541" s="1" t="s">
        <v>1539</v>
      </c>
      <c r="T1541" s="1"/>
      <c r="U1541" s="1"/>
      <c r="V1541" s="1" t="s">
        <v>14227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4926</v>
      </c>
      <c r="G1542" s="1" t="s">
        <v>8136</v>
      </c>
      <c r="H1542" s="1" t="s">
        <v>9709</v>
      </c>
      <c r="I1542" s="1" t="s">
        <v>11289</v>
      </c>
      <c r="J1542" s="1"/>
      <c r="K1542" s="1" t="s">
        <v>14249</v>
      </c>
      <c r="L1542" s="1" t="s">
        <v>1540</v>
      </c>
      <c r="M1542" s="1" t="s">
        <v>12936</v>
      </c>
      <c r="N1542" s="1" t="s">
        <v>13067</v>
      </c>
      <c r="O1542" s="1" t="s">
        <v>1540</v>
      </c>
      <c r="P1542" s="1" t="s">
        <v>14640</v>
      </c>
      <c r="Q1542" s="1" t="s">
        <v>15417</v>
      </c>
      <c r="R1542" s="1" t="s">
        <v>14219</v>
      </c>
      <c r="S1542" s="1" t="s">
        <v>1540</v>
      </c>
      <c r="T1542" s="1" t="s">
        <v>15676</v>
      </c>
      <c r="U1542" s="1"/>
      <c r="V1542" s="1" t="s">
        <v>14227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6542</v>
      </c>
      <c r="G1543" s="1" t="s">
        <v>8137</v>
      </c>
      <c r="H1543" s="1" t="s">
        <v>9710</v>
      </c>
      <c r="I1543" s="1" t="s">
        <v>10711</v>
      </c>
      <c r="J1543" s="1"/>
      <c r="K1543" s="1" t="s">
        <v>14249</v>
      </c>
      <c r="L1543" s="1" t="s">
        <v>1541</v>
      </c>
      <c r="M1543" s="1" t="s">
        <v>12937</v>
      </c>
      <c r="N1543" s="1" t="s">
        <v>13067</v>
      </c>
      <c r="O1543" s="1" t="s">
        <v>1541</v>
      </c>
      <c r="P1543" s="1" t="s">
        <v>14640</v>
      </c>
      <c r="Q1543" s="1" t="s">
        <v>15418</v>
      </c>
      <c r="R1543" s="1" t="s">
        <v>14219</v>
      </c>
      <c r="S1543" s="1" t="s">
        <v>1541</v>
      </c>
      <c r="T1543" s="1"/>
      <c r="U1543" s="1"/>
      <c r="V1543" s="1" t="s">
        <v>14227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6543</v>
      </c>
      <c r="G1544" s="1" t="s">
        <v>8138</v>
      </c>
      <c r="H1544" s="1" t="s">
        <v>9711</v>
      </c>
      <c r="I1544" s="1" t="s">
        <v>11290</v>
      </c>
      <c r="J1544" s="1"/>
      <c r="K1544" s="1" t="s">
        <v>14249</v>
      </c>
      <c r="L1544" s="1" t="s">
        <v>1542</v>
      </c>
      <c r="M1544" s="1" t="s">
        <v>12938</v>
      </c>
      <c r="N1544" s="1" t="s">
        <v>13067</v>
      </c>
      <c r="O1544" s="1" t="s">
        <v>1542</v>
      </c>
      <c r="P1544" s="1" t="s">
        <v>14641</v>
      </c>
      <c r="Q1544" s="1" t="s">
        <v>14641</v>
      </c>
      <c r="R1544" s="1" t="s">
        <v>14219</v>
      </c>
      <c r="S1544" s="1" t="s">
        <v>1542</v>
      </c>
      <c r="T1544" s="1"/>
      <c r="U1544" s="1" t="s">
        <v>15887</v>
      </c>
      <c r="V1544" s="1" t="s">
        <v>14227</v>
      </c>
      <c r="W1544" s="1" t="s">
        <v>1542</v>
      </c>
      <c r="X1544" s="1"/>
      <c r="Y1544" t="s">
        <v>16108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6544</v>
      </c>
      <c r="G1545" s="1" t="s">
        <v>8139</v>
      </c>
      <c r="H1545" s="1" t="s">
        <v>9712</v>
      </c>
      <c r="I1545" s="1" t="s">
        <v>11291</v>
      </c>
      <c r="J1545" s="1"/>
      <c r="K1545" s="1" t="s">
        <v>14249</v>
      </c>
      <c r="L1545" s="1" t="s">
        <v>1543</v>
      </c>
      <c r="M1545" s="1" t="s">
        <v>12939</v>
      </c>
      <c r="N1545" s="1" t="s">
        <v>13067</v>
      </c>
      <c r="O1545" s="1" t="s">
        <v>1543</v>
      </c>
      <c r="P1545" s="1" t="s">
        <v>14641</v>
      </c>
      <c r="Q1545" s="1" t="s">
        <v>14641</v>
      </c>
      <c r="R1545" s="1" t="s">
        <v>14219</v>
      </c>
      <c r="S1545" s="1" t="s">
        <v>1543</v>
      </c>
      <c r="T1545" s="1"/>
      <c r="U1545" s="1"/>
      <c r="V1545" s="1" t="s">
        <v>14227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6545</v>
      </c>
      <c r="G1546" s="1" t="s">
        <v>8140</v>
      </c>
      <c r="H1546" s="1" t="s">
        <v>9713</v>
      </c>
      <c r="I1546" s="1" t="s">
        <v>11292</v>
      </c>
      <c r="J1546" s="1"/>
      <c r="K1546" s="1" t="s">
        <v>14249</v>
      </c>
      <c r="L1546" s="1" t="s">
        <v>1544</v>
      </c>
      <c r="M1546" s="1" t="s">
        <v>12940</v>
      </c>
      <c r="N1546" s="1" t="s">
        <v>13067</v>
      </c>
      <c r="O1546" s="1" t="s">
        <v>1544</v>
      </c>
      <c r="P1546" s="1" t="s">
        <v>14641</v>
      </c>
      <c r="Q1546" s="1" t="s">
        <v>14641</v>
      </c>
      <c r="R1546" s="1" t="s">
        <v>14219</v>
      </c>
      <c r="S1546" s="1" t="s">
        <v>1544</v>
      </c>
      <c r="T1546" s="1"/>
      <c r="U1546" s="1"/>
      <c r="V1546" s="1" t="s">
        <v>14227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6546</v>
      </c>
      <c r="G1547" s="1" t="s">
        <v>8141</v>
      </c>
      <c r="H1547" s="1" t="s">
        <v>9714</v>
      </c>
      <c r="I1547" s="1" t="s">
        <v>11293</v>
      </c>
      <c r="J1547" s="1"/>
      <c r="K1547" s="1" t="s">
        <v>14249</v>
      </c>
      <c r="L1547" s="1" t="s">
        <v>1545</v>
      </c>
      <c r="M1547" s="1" t="s">
        <v>12941</v>
      </c>
      <c r="N1547" s="1" t="s">
        <v>13067</v>
      </c>
      <c r="O1547" s="1" t="s">
        <v>1545</v>
      </c>
      <c r="P1547" s="1" t="s">
        <v>14641</v>
      </c>
      <c r="Q1547" s="1" t="s">
        <v>14641</v>
      </c>
      <c r="R1547" s="1" t="s">
        <v>14219</v>
      </c>
      <c r="S1547" s="1" t="s">
        <v>1545</v>
      </c>
      <c r="T1547" s="1"/>
      <c r="U1547" s="1"/>
      <c r="V1547" s="1" t="s">
        <v>14227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4932</v>
      </c>
      <c r="G1548" s="1" t="s">
        <v>8142</v>
      </c>
      <c r="H1548" s="1" t="s">
        <v>9715</v>
      </c>
      <c r="I1548" s="1" t="s">
        <v>11294</v>
      </c>
      <c r="J1548" s="1"/>
      <c r="K1548" s="1" t="s">
        <v>14249</v>
      </c>
      <c r="L1548" s="1" t="s">
        <v>1546</v>
      </c>
      <c r="M1548" s="1" t="s">
        <v>12942</v>
      </c>
      <c r="N1548" s="1" t="s">
        <v>13067</v>
      </c>
      <c r="O1548" s="1" t="s">
        <v>1546</v>
      </c>
      <c r="P1548" s="1" t="s">
        <v>14641</v>
      </c>
      <c r="Q1548" s="1" t="s">
        <v>14641</v>
      </c>
      <c r="R1548" s="1" t="s">
        <v>14219</v>
      </c>
      <c r="S1548" s="1" t="s">
        <v>1546</v>
      </c>
      <c r="T1548" s="1"/>
      <c r="U1548" s="1"/>
      <c r="V1548" s="1" t="s">
        <v>14227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6547</v>
      </c>
      <c r="G1549" s="1" t="s">
        <v>8143</v>
      </c>
      <c r="H1549" s="1" t="s">
        <v>9716</v>
      </c>
      <c r="I1549" s="1" t="s">
        <v>11295</v>
      </c>
      <c r="J1549" s="1"/>
      <c r="K1549" s="1" t="s">
        <v>14249</v>
      </c>
      <c r="L1549" s="1" t="s">
        <v>1547</v>
      </c>
      <c r="M1549" s="1" t="s">
        <v>12943</v>
      </c>
      <c r="N1549" s="1" t="s">
        <v>13067</v>
      </c>
      <c r="O1549" s="1" t="s">
        <v>1547</v>
      </c>
      <c r="P1549" s="1" t="s">
        <v>14641</v>
      </c>
      <c r="Q1549" s="1" t="s">
        <v>14641</v>
      </c>
      <c r="R1549" s="1" t="s">
        <v>14219</v>
      </c>
      <c r="S1549" s="1" t="s">
        <v>1547</v>
      </c>
      <c r="T1549" s="1"/>
      <c r="U1549" s="1"/>
      <c r="V1549" s="1" t="s">
        <v>14227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8144</v>
      </c>
      <c r="H1550" s="1" t="s">
        <v>9717</v>
      </c>
      <c r="I1550" s="1" t="s">
        <v>11296</v>
      </c>
      <c r="J1550" s="1"/>
      <c r="K1550" s="1" t="s">
        <v>14249</v>
      </c>
      <c r="L1550" s="1" t="s">
        <v>1548</v>
      </c>
      <c r="M1550" s="1" t="s">
        <v>12944</v>
      </c>
      <c r="N1550" s="1" t="s">
        <v>13067</v>
      </c>
      <c r="O1550" s="1" t="s">
        <v>1548</v>
      </c>
      <c r="P1550" s="1" t="s">
        <v>14641</v>
      </c>
      <c r="Q1550" s="1" t="s">
        <v>14641</v>
      </c>
      <c r="R1550" s="1" t="s">
        <v>14219</v>
      </c>
      <c r="S1550" s="1" t="s">
        <v>1548</v>
      </c>
      <c r="T1550" s="1"/>
      <c r="U1550" s="1"/>
      <c r="V1550" s="1" t="s">
        <v>14227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6549</v>
      </c>
      <c r="G1551" s="1" t="s">
        <v>8145</v>
      </c>
      <c r="H1551" s="1" t="s">
        <v>9717</v>
      </c>
      <c r="I1551" s="1" t="s">
        <v>11297</v>
      </c>
      <c r="J1551" s="1"/>
      <c r="K1551" s="1" t="s">
        <v>14249</v>
      </c>
      <c r="L1551" s="1" t="s">
        <v>1549</v>
      </c>
      <c r="M1551" s="1" t="s">
        <v>12945</v>
      </c>
      <c r="N1551" s="1" t="s">
        <v>13067</v>
      </c>
      <c r="O1551" s="1" t="s">
        <v>1549</v>
      </c>
      <c r="P1551" s="1" t="s">
        <v>14641</v>
      </c>
      <c r="Q1551" s="1" t="s">
        <v>14641</v>
      </c>
      <c r="R1551" s="1" t="s">
        <v>14219</v>
      </c>
      <c r="S1551" s="1" t="s">
        <v>1549</v>
      </c>
      <c r="T1551" s="1"/>
      <c r="U1551" s="1"/>
      <c r="V1551" s="1" t="s">
        <v>14227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6550</v>
      </c>
      <c r="G1552" s="1" t="s">
        <v>8146</v>
      </c>
      <c r="H1552" s="1" t="s">
        <v>9718</v>
      </c>
      <c r="I1552" s="1" t="s">
        <v>11246</v>
      </c>
      <c r="J1552" s="1"/>
      <c r="K1552" s="1" t="s">
        <v>14249</v>
      </c>
      <c r="L1552" s="1" t="s">
        <v>1550</v>
      </c>
      <c r="M1552" s="1" t="s">
        <v>12946</v>
      </c>
      <c r="N1552" s="1" t="s">
        <v>13067</v>
      </c>
      <c r="O1552" s="1" t="s">
        <v>1550</v>
      </c>
      <c r="P1552" s="1" t="s">
        <v>14641</v>
      </c>
      <c r="Q1552" s="1" t="s">
        <v>14641</v>
      </c>
      <c r="R1552" s="1" t="s">
        <v>14219</v>
      </c>
      <c r="S1552" s="1" t="s">
        <v>1550</v>
      </c>
      <c r="T1552" s="1"/>
      <c r="U1552" s="1"/>
      <c r="V1552" s="1" t="s">
        <v>14227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8147</v>
      </c>
      <c r="H1553" s="1" t="s">
        <v>9719</v>
      </c>
      <c r="I1553" s="1" t="s">
        <v>11298</v>
      </c>
      <c r="J1553" s="1"/>
      <c r="K1553" s="1" t="s">
        <v>14249</v>
      </c>
      <c r="L1553" s="1" t="s">
        <v>1551</v>
      </c>
      <c r="M1553" s="1" t="s">
        <v>12947</v>
      </c>
      <c r="N1553" s="1" t="s">
        <v>13067</v>
      </c>
      <c r="O1553" s="1" t="s">
        <v>1551</v>
      </c>
      <c r="P1553" s="1" t="s">
        <v>14641</v>
      </c>
      <c r="Q1553" s="1" t="s">
        <v>14641</v>
      </c>
      <c r="R1553" s="1" t="s">
        <v>14219</v>
      </c>
      <c r="S1553" s="1" t="s">
        <v>1551</v>
      </c>
      <c r="T1553" s="1"/>
      <c r="U1553" s="1"/>
      <c r="V1553" s="1" t="s">
        <v>14227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8148</v>
      </c>
      <c r="H1554" s="1" t="s">
        <v>9720</v>
      </c>
      <c r="I1554" s="1" t="s">
        <v>10622</v>
      </c>
      <c r="J1554" s="1"/>
      <c r="K1554" s="1" t="s">
        <v>14249</v>
      </c>
      <c r="L1554" s="1" t="s">
        <v>1552</v>
      </c>
      <c r="M1554" s="1" t="s">
        <v>12948</v>
      </c>
      <c r="N1554" s="1" t="s">
        <v>13067</v>
      </c>
      <c r="O1554" s="1" t="s">
        <v>1552</v>
      </c>
      <c r="P1554" s="1" t="s">
        <v>14641</v>
      </c>
      <c r="Q1554" s="1" t="s">
        <v>14641</v>
      </c>
      <c r="R1554" s="1" t="s">
        <v>14219</v>
      </c>
      <c r="S1554" s="1" t="s">
        <v>1552</v>
      </c>
      <c r="T1554" s="1"/>
      <c r="U1554" s="1"/>
      <c r="V1554" s="1" t="s">
        <v>14227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8149</v>
      </c>
      <c r="H1555" s="1" t="s">
        <v>9721</v>
      </c>
      <c r="I1555" s="1" t="s">
        <v>9928</v>
      </c>
      <c r="J1555" s="1"/>
      <c r="K1555" s="1" t="s">
        <v>14249</v>
      </c>
      <c r="L1555" s="1" t="s">
        <v>1553</v>
      </c>
      <c r="M1555" s="1" t="s">
        <v>12949</v>
      </c>
      <c r="N1555" s="1" t="s">
        <v>13067</v>
      </c>
      <c r="O1555" s="1" t="s">
        <v>1553</v>
      </c>
      <c r="P1555" s="1" t="s">
        <v>14641</v>
      </c>
      <c r="Q1555" s="1" t="s">
        <v>14641</v>
      </c>
      <c r="R1555" s="1" t="s">
        <v>14219</v>
      </c>
      <c r="S1555" s="1" t="s">
        <v>1553</v>
      </c>
      <c r="T1555" s="1"/>
      <c r="U1555" s="1"/>
      <c r="V1555" s="1" t="s">
        <v>14227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8150</v>
      </c>
      <c r="H1556" s="1" t="s">
        <v>9722</v>
      </c>
      <c r="I1556" s="1" t="s">
        <v>11299</v>
      </c>
      <c r="J1556" s="1"/>
      <c r="K1556" s="1" t="s">
        <v>14249</v>
      </c>
      <c r="L1556" s="1" t="s">
        <v>1554</v>
      </c>
      <c r="M1556" s="1" t="s">
        <v>12950</v>
      </c>
      <c r="N1556" s="1" t="s">
        <v>13067</v>
      </c>
      <c r="O1556" s="1" t="s">
        <v>1554</v>
      </c>
      <c r="P1556" s="1" t="s">
        <v>14641</v>
      </c>
      <c r="Q1556" s="1" t="s">
        <v>14641</v>
      </c>
      <c r="R1556" s="1" t="s">
        <v>14219</v>
      </c>
      <c r="S1556" s="1" t="s">
        <v>1554</v>
      </c>
      <c r="T1556" s="1"/>
      <c r="U1556" s="1"/>
      <c r="V1556" s="1" t="s">
        <v>14227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6555</v>
      </c>
      <c r="G1557" s="1" t="s">
        <v>8151</v>
      </c>
      <c r="H1557" s="1" t="s">
        <v>9723</v>
      </c>
      <c r="I1557" s="1" t="s">
        <v>11300</v>
      </c>
      <c r="J1557" s="1"/>
      <c r="K1557" s="1" t="s">
        <v>14249</v>
      </c>
      <c r="L1557" s="1" t="s">
        <v>1555</v>
      </c>
      <c r="M1557" s="1" t="s">
        <v>12951</v>
      </c>
      <c r="N1557" s="1" t="s">
        <v>13067</v>
      </c>
      <c r="O1557" s="1" t="s">
        <v>1555</v>
      </c>
      <c r="P1557" s="1" t="s">
        <v>14641</v>
      </c>
      <c r="Q1557" s="1" t="s">
        <v>14641</v>
      </c>
      <c r="R1557" s="1" t="s">
        <v>14219</v>
      </c>
      <c r="S1557" s="1" t="s">
        <v>1555</v>
      </c>
      <c r="T1557" s="1"/>
      <c r="U1557" s="1"/>
      <c r="V1557" s="1" t="s">
        <v>14227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8152</v>
      </c>
      <c r="H1558" s="1" t="s">
        <v>9724</v>
      </c>
      <c r="I1558" s="1" t="s">
        <v>11301</v>
      </c>
      <c r="J1558" s="1"/>
      <c r="K1558" s="1" t="s">
        <v>14249</v>
      </c>
      <c r="L1558" s="1" t="s">
        <v>1556</v>
      </c>
      <c r="M1558" s="1" t="s">
        <v>12952</v>
      </c>
      <c r="N1558" s="1" t="s">
        <v>13067</v>
      </c>
      <c r="O1558" s="1" t="s">
        <v>1556</v>
      </c>
      <c r="P1558" s="1" t="s">
        <v>14642</v>
      </c>
      <c r="Q1558" s="1" t="s">
        <v>15419</v>
      </c>
      <c r="R1558" s="1" t="s">
        <v>14219</v>
      </c>
      <c r="S1558" s="1" t="s">
        <v>1556</v>
      </c>
      <c r="T1558" s="1" t="s">
        <v>15677</v>
      </c>
      <c r="U1558" s="1"/>
      <c r="V1558" s="1" t="s">
        <v>14227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8153</v>
      </c>
      <c r="H1559" s="1" t="s">
        <v>9725</v>
      </c>
      <c r="I1559" s="1" t="s">
        <v>11302</v>
      </c>
      <c r="J1559" s="1"/>
      <c r="K1559" s="1" t="s">
        <v>14249</v>
      </c>
      <c r="L1559" s="1" t="s">
        <v>1557</v>
      </c>
      <c r="M1559" s="1" t="s">
        <v>12953</v>
      </c>
      <c r="N1559" s="1" t="s">
        <v>13067</v>
      </c>
      <c r="O1559" s="1" t="s">
        <v>1557</v>
      </c>
      <c r="P1559" s="1" t="s">
        <v>14642</v>
      </c>
      <c r="Q1559" s="1" t="s">
        <v>15420</v>
      </c>
      <c r="R1559" s="1" t="s">
        <v>14219</v>
      </c>
      <c r="S1559" s="1" t="s">
        <v>1557</v>
      </c>
      <c r="T1559" s="1"/>
      <c r="U1559" s="1"/>
      <c r="V1559" s="1" t="s">
        <v>14227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6558</v>
      </c>
      <c r="G1560" s="1" t="s">
        <v>8154</v>
      </c>
      <c r="H1560" s="1" t="s">
        <v>9726</v>
      </c>
      <c r="I1560" s="1" t="s">
        <v>11303</v>
      </c>
      <c r="J1560" s="1"/>
      <c r="K1560" s="1" t="s">
        <v>14249</v>
      </c>
      <c r="L1560" s="1" t="s">
        <v>1558</v>
      </c>
      <c r="M1560" s="1" t="s">
        <v>12954</v>
      </c>
      <c r="N1560" s="1" t="s">
        <v>13067</v>
      </c>
      <c r="O1560" s="1" t="s">
        <v>1558</v>
      </c>
      <c r="P1560" s="1" t="s">
        <v>14642</v>
      </c>
      <c r="Q1560" s="1" t="s">
        <v>15421</v>
      </c>
      <c r="R1560" s="1" t="s">
        <v>14219</v>
      </c>
      <c r="S1560" s="1" t="s">
        <v>1558</v>
      </c>
      <c r="T1560" s="1"/>
      <c r="U1560" s="1"/>
      <c r="V1560" s="1" t="s">
        <v>14227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8155</v>
      </c>
      <c r="H1561" s="1" t="s">
        <v>9727</v>
      </c>
      <c r="I1561" s="1" t="s">
        <v>11304</v>
      </c>
      <c r="J1561" s="1"/>
      <c r="K1561" s="1" t="s">
        <v>14249</v>
      </c>
      <c r="L1561" s="1" t="s">
        <v>1559</v>
      </c>
      <c r="M1561" s="1" t="s">
        <v>12955</v>
      </c>
      <c r="N1561" s="1" t="s">
        <v>13067</v>
      </c>
      <c r="O1561" s="1" t="s">
        <v>1559</v>
      </c>
      <c r="P1561" s="1" t="s">
        <v>14642</v>
      </c>
      <c r="Q1561" s="1" t="s">
        <v>15422</v>
      </c>
      <c r="R1561" s="1" t="s">
        <v>14219</v>
      </c>
      <c r="S1561" s="1" t="s">
        <v>1559</v>
      </c>
      <c r="T1561" s="1"/>
      <c r="U1561" s="1"/>
      <c r="V1561" s="1" t="s">
        <v>14227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8156</v>
      </c>
      <c r="H1562" s="1" t="s">
        <v>9728</v>
      </c>
      <c r="I1562" s="1" t="s">
        <v>11305</v>
      </c>
      <c r="J1562" s="1"/>
      <c r="K1562" s="1" t="s">
        <v>14249</v>
      </c>
      <c r="L1562" s="1" t="s">
        <v>1560</v>
      </c>
      <c r="M1562" s="1" t="s">
        <v>12956</v>
      </c>
      <c r="N1562" s="1" t="s">
        <v>13067</v>
      </c>
      <c r="O1562" s="1" t="s">
        <v>1560</v>
      </c>
      <c r="P1562" s="1" t="s">
        <v>14642</v>
      </c>
      <c r="Q1562" s="1" t="s">
        <v>15423</v>
      </c>
      <c r="R1562" s="1" t="s">
        <v>14219</v>
      </c>
      <c r="S1562" s="1" t="s">
        <v>1560</v>
      </c>
      <c r="T1562" s="1"/>
      <c r="U1562" s="1"/>
      <c r="V1562" s="1" t="s">
        <v>14227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8157</v>
      </c>
      <c r="H1563" s="1" t="s">
        <v>9729</v>
      </c>
      <c r="I1563" s="1" t="s">
        <v>11306</v>
      </c>
      <c r="J1563" s="1"/>
      <c r="K1563" s="1" t="s">
        <v>14249</v>
      </c>
      <c r="L1563" s="1" t="s">
        <v>1561</v>
      </c>
      <c r="M1563" s="1" t="s">
        <v>12957</v>
      </c>
      <c r="N1563" s="1" t="s">
        <v>13067</v>
      </c>
      <c r="O1563" s="1" t="s">
        <v>1561</v>
      </c>
      <c r="P1563" s="1" t="s">
        <v>14642</v>
      </c>
      <c r="Q1563" s="1" t="s">
        <v>15424</v>
      </c>
      <c r="R1563" s="1" t="s">
        <v>14219</v>
      </c>
      <c r="S1563" s="1" t="s">
        <v>1561</v>
      </c>
      <c r="T1563" s="1"/>
      <c r="U1563" s="1"/>
      <c r="V1563" s="1" t="s">
        <v>14227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6562</v>
      </c>
      <c r="G1564" s="1" t="s">
        <v>8158</v>
      </c>
      <c r="H1564" s="1" t="s">
        <v>9730</v>
      </c>
      <c r="I1564" s="1" t="s">
        <v>11307</v>
      </c>
      <c r="J1564" s="1"/>
      <c r="K1564" s="1" t="s">
        <v>14249</v>
      </c>
      <c r="L1564" s="1" t="s">
        <v>1562</v>
      </c>
      <c r="M1564" s="1" t="s">
        <v>12958</v>
      </c>
      <c r="N1564" s="1" t="s">
        <v>13067</v>
      </c>
      <c r="O1564" s="1" t="s">
        <v>1562</v>
      </c>
      <c r="P1564" s="1" t="s">
        <v>14642</v>
      </c>
      <c r="Q1564" s="1" t="s">
        <v>15425</v>
      </c>
      <c r="R1564" s="1" t="s">
        <v>14219</v>
      </c>
      <c r="S1564" s="1" t="s">
        <v>1562</v>
      </c>
      <c r="T1564" s="1"/>
      <c r="U1564" s="1"/>
      <c r="V1564" s="1" t="s">
        <v>14227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8159</v>
      </c>
      <c r="H1565" s="1" t="s">
        <v>9719</v>
      </c>
      <c r="I1565" s="1" t="s">
        <v>11308</v>
      </c>
      <c r="J1565" s="1"/>
      <c r="K1565" s="1" t="s">
        <v>14249</v>
      </c>
      <c r="L1565" s="1" t="s">
        <v>1563</v>
      </c>
      <c r="M1565" s="1" t="s">
        <v>12959</v>
      </c>
      <c r="N1565" s="1" t="s">
        <v>13067</v>
      </c>
      <c r="O1565" s="1" t="s">
        <v>1563</v>
      </c>
      <c r="P1565" s="1" t="s">
        <v>14642</v>
      </c>
      <c r="Q1565" s="1" t="s">
        <v>15426</v>
      </c>
      <c r="R1565" s="1" t="s">
        <v>14219</v>
      </c>
      <c r="S1565" s="1" t="s">
        <v>1563</v>
      </c>
      <c r="T1565" s="1"/>
      <c r="U1565" s="1"/>
      <c r="V1565" s="1" t="s">
        <v>14227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8160</v>
      </c>
      <c r="H1566" s="1" t="s">
        <v>9731</v>
      </c>
      <c r="I1566" s="1" t="s">
        <v>11309</v>
      </c>
      <c r="J1566" s="1"/>
      <c r="K1566" s="1" t="s">
        <v>14249</v>
      </c>
      <c r="L1566" s="1" t="s">
        <v>1564</v>
      </c>
      <c r="M1566" s="1" t="s">
        <v>12960</v>
      </c>
      <c r="N1566" s="1" t="s">
        <v>13067</v>
      </c>
      <c r="O1566" s="1" t="s">
        <v>1564</v>
      </c>
      <c r="P1566" s="1" t="s">
        <v>14643</v>
      </c>
      <c r="Q1566" s="1" t="s">
        <v>14643</v>
      </c>
      <c r="R1566" s="1" t="s">
        <v>14219</v>
      </c>
      <c r="S1566" s="1" t="s">
        <v>1564</v>
      </c>
      <c r="T1566" s="1"/>
      <c r="U1566" s="1" t="s">
        <v>15888</v>
      </c>
      <c r="V1566" s="1" t="s">
        <v>14227</v>
      </c>
      <c r="W1566" s="1" t="s">
        <v>1564</v>
      </c>
      <c r="X1566" s="1" t="s">
        <v>15993</v>
      </c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8161</v>
      </c>
      <c r="H1567" s="1" t="s">
        <v>9732</v>
      </c>
      <c r="I1567" s="1" t="s">
        <v>11310</v>
      </c>
      <c r="J1567" s="1"/>
      <c r="K1567" s="1" t="s">
        <v>14249</v>
      </c>
      <c r="L1567" s="1" t="s">
        <v>1565</v>
      </c>
      <c r="M1567" s="1" t="s">
        <v>12961</v>
      </c>
      <c r="N1567" s="1" t="s">
        <v>13067</v>
      </c>
      <c r="O1567" s="1" t="s">
        <v>1565</v>
      </c>
      <c r="P1567" s="1" t="s">
        <v>14643</v>
      </c>
      <c r="Q1567" s="1" t="s">
        <v>14643</v>
      </c>
      <c r="R1567" s="1" t="s">
        <v>14219</v>
      </c>
      <c r="S1567" s="1" t="s">
        <v>1565</v>
      </c>
      <c r="T1567" s="1"/>
      <c r="U1567" s="1"/>
      <c r="V1567" s="1" t="s">
        <v>14227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8162</v>
      </c>
      <c r="H1568" s="1" t="s">
        <v>9733</v>
      </c>
      <c r="I1568" s="1" t="s">
        <v>11311</v>
      </c>
      <c r="J1568" s="1"/>
      <c r="K1568" s="1" t="s">
        <v>14249</v>
      </c>
      <c r="L1568" s="1" t="s">
        <v>1566</v>
      </c>
      <c r="M1568" s="1" t="s">
        <v>12962</v>
      </c>
      <c r="N1568" s="1" t="s">
        <v>13067</v>
      </c>
      <c r="O1568" s="1" t="s">
        <v>1566</v>
      </c>
      <c r="P1568" s="1" t="s">
        <v>14643</v>
      </c>
      <c r="Q1568" s="1" t="s">
        <v>14643</v>
      </c>
      <c r="R1568" s="1" t="s">
        <v>14219</v>
      </c>
      <c r="S1568" s="1" t="s">
        <v>1566</v>
      </c>
      <c r="T1568" s="1"/>
      <c r="U1568" s="1"/>
      <c r="V1568" s="1" t="s">
        <v>14227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6567</v>
      </c>
      <c r="G1569" s="1" t="s">
        <v>8163</v>
      </c>
      <c r="H1569" s="1" t="s">
        <v>9734</v>
      </c>
      <c r="I1569" s="1" t="s">
        <v>11312</v>
      </c>
      <c r="J1569" s="1"/>
      <c r="K1569" s="1" t="s">
        <v>14249</v>
      </c>
      <c r="L1569" s="1" t="s">
        <v>1567</v>
      </c>
      <c r="M1569" s="1" t="s">
        <v>12963</v>
      </c>
      <c r="N1569" s="1" t="s">
        <v>13067</v>
      </c>
      <c r="O1569" s="1" t="s">
        <v>1567</v>
      </c>
      <c r="P1569" s="1" t="s">
        <v>14643</v>
      </c>
      <c r="Q1569" s="1" t="s">
        <v>14643</v>
      </c>
      <c r="R1569" s="1" t="s">
        <v>14219</v>
      </c>
      <c r="S1569" s="1" t="s">
        <v>1567</v>
      </c>
      <c r="T1569" s="1"/>
      <c r="U1569" s="1"/>
      <c r="V1569" s="1" t="s">
        <v>14227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6568</v>
      </c>
      <c r="G1570" s="1" t="s">
        <v>8164</v>
      </c>
      <c r="H1570" s="1" t="s">
        <v>9735</v>
      </c>
      <c r="I1570" s="1" t="s">
        <v>11313</v>
      </c>
      <c r="J1570" s="1"/>
      <c r="K1570" s="1" t="s">
        <v>14249</v>
      </c>
      <c r="L1570" s="1" t="s">
        <v>1568</v>
      </c>
      <c r="M1570" s="1" t="s">
        <v>12964</v>
      </c>
      <c r="N1570" s="1" t="s">
        <v>13067</v>
      </c>
      <c r="O1570" s="1" t="s">
        <v>1568</v>
      </c>
      <c r="P1570" s="1" t="s">
        <v>14643</v>
      </c>
      <c r="Q1570" s="1" t="s">
        <v>14643</v>
      </c>
      <c r="R1570" s="1" t="s">
        <v>14219</v>
      </c>
      <c r="S1570" s="1" t="s">
        <v>1568</v>
      </c>
      <c r="T1570" s="1"/>
      <c r="U1570" s="1"/>
      <c r="V1570" s="1" t="s">
        <v>14227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8165</v>
      </c>
      <c r="H1571" s="1" t="s">
        <v>9736</v>
      </c>
      <c r="I1571" s="1" t="s">
        <v>11314</v>
      </c>
      <c r="J1571" s="1"/>
      <c r="K1571" s="1" t="s">
        <v>14249</v>
      </c>
      <c r="L1571" s="1" t="s">
        <v>1569</v>
      </c>
      <c r="M1571" s="1" t="s">
        <v>12965</v>
      </c>
      <c r="N1571" s="1" t="s">
        <v>13067</v>
      </c>
      <c r="O1571" s="1" t="s">
        <v>1569</v>
      </c>
      <c r="P1571" s="1" t="s">
        <v>14643</v>
      </c>
      <c r="Q1571" s="1" t="s">
        <v>14643</v>
      </c>
      <c r="R1571" s="1" t="s">
        <v>14219</v>
      </c>
      <c r="S1571" s="1" t="s">
        <v>1569</v>
      </c>
      <c r="T1571" s="1"/>
      <c r="U1571" s="1"/>
      <c r="V1571" s="1" t="s">
        <v>14227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8166</v>
      </c>
      <c r="H1572" s="1" t="s">
        <v>9737</v>
      </c>
      <c r="I1572" s="1" t="s">
        <v>11315</v>
      </c>
      <c r="J1572" s="1"/>
      <c r="K1572" s="1" t="s">
        <v>14249</v>
      </c>
      <c r="L1572" s="1" t="s">
        <v>1570</v>
      </c>
      <c r="M1572" s="1" t="s">
        <v>12966</v>
      </c>
      <c r="N1572" s="1" t="s">
        <v>13067</v>
      </c>
      <c r="O1572" s="1" t="s">
        <v>1570</v>
      </c>
      <c r="P1572" s="1" t="s">
        <v>14644</v>
      </c>
      <c r="Q1572" s="1" t="s">
        <v>15427</v>
      </c>
      <c r="R1572" s="1" t="s">
        <v>14219</v>
      </c>
      <c r="S1572" s="1" t="s">
        <v>1570</v>
      </c>
      <c r="T1572" s="1" t="s">
        <v>15678</v>
      </c>
      <c r="U1572" s="1"/>
      <c r="V1572" s="1" t="s">
        <v>14227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6571</v>
      </c>
      <c r="G1573" s="1" t="s">
        <v>8167</v>
      </c>
      <c r="H1573" s="1" t="s">
        <v>9738</v>
      </c>
      <c r="I1573" s="1" t="s">
        <v>11316</v>
      </c>
      <c r="J1573" s="1"/>
      <c r="K1573" s="1" t="s">
        <v>14249</v>
      </c>
      <c r="L1573" s="1" t="s">
        <v>1571</v>
      </c>
      <c r="M1573" s="1" t="s">
        <v>12967</v>
      </c>
      <c r="N1573" s="1" t="s">
        <v>13067</v>
      </c>
      <c r="O1573" s="1" t="s">
        <v>1571</v>
      </c>
      <c r="P1573" s="1" t="s">
        <v>14644</v>
      </c>
      <c r="Q1573" s="1" t="s">
        <v>15428</v>
      </c>
      <c r="R1573" s="1" t="s">
        <v>14219</v>
      </c>
      <c r="S1573" s="1" t="s">
        <v>1571</v>
      </c>
      <c r="T1573" s="1"/>
      <c r="U1573" s="1"/>
      <c r="V1573" s="1" t="s">
        <v>14227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8168</v>
      </c>
      <c r="H1574" s="1" t="s">
        <v>9739</v>
      </c>
      <c r="I1574" s="1" t="s">
        <v>11317</v>
      </c>
      <c r="J1574" s="1"/>
      <c r="K1574" s="1" t="s">
        <v>14249</v>
      </c>
      <c r="L1574" s="1" t="s">
        <v>1572</v>
      </c>
      <c r="M1574" s="1" t="s">
        <v>12968</v>
      </c>
      <c r="N1574" s="1" t="s">
        <v>13067</v>
      </c>
      <c r="O1574" s="1" t="s">
        <v>1572</v>
      </c>
      <c r="P1574" s="1" t="s">
        <v>14644</v>
      </c>
      <c r="Q1574" s="1" t="s">
        <v>15429</v>
      </c>
      <c r="R1574" s="1" t="s">
        <v>14219</v>
      </c>
      <c r="S1574" s="1" t="s">
        <v>1572</v>
      </c>
      <c r="T1574" s="1"/>
      <c r="U1574" s="1"/>
      <c r="V1574" s="1" t="s">
        <v>14227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8169</v>
      </c>
      <c r="H1575" s="1" t="s">
        <v>9740</v>
      </c>
      <c r="I1575" s="1" t="s">
        <v>11318</v>
      </c>
      <c r="J1575" s="1"/>
      <c r="K1575" s="1" t="s">
        <v>14249</v>
      </c>
      <c r="L1575" s="1" t="s">
        <v>1573</v>
      </c>
      <c r="M1575" s="1" t="s">
        <v>12969</v>
      </c>
      <c r="N1575" s="1" t="s">
        <v>13067</v>
      </c>
      <c r="O1575" s="1" t="s">
        <v>1573</v>
      </c>
      <c r="P1575" s="1" t="s">
        <v>14645</v>
      </c>
      <c r="Q1575" s="1" t="s">
        <v>14645</v>
      </c>
      <c r="R1575" s="1" t="s">
        <v>14219</v>
      </c>
      <c r="S1575" s="1" t="s">
        <v>1573</v>
      </c>
      <c r="T1575" s="1"/>
      <c r="U1575" s="1" t="s">
        <v>15889</v>
      </c>
      <c r="V1575" s="1" t="s">
        <v>14227</v>
      </c>
      <c r="W1575" s="1" t="s">
        <v>1573</v>
      </c>
      <c r="X1575" s="1"/>
      <c r="Y1575" t="s">
        <v>16109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8170</v>
      </c>
      <c r="H1576" s="1" t="s">
        <v>9741</v>
      </c>
      <c r="I1576" s="1" t="s">
        <v>11319</v>
      </c>
      <c r="J1576" s="1"/>
      <c r="K1576" s="1" t="s">
        <v>14249</v>
      </c>
      <c r="L1576" s="1" t="s">
        <v>1574</v>
      </c>
      <c r="M1576" s="1" t="s">
        <v>12970</v>
      </c>
      <c r="N1576" s="1" t="s">
        <v>13067</v>
      </c>
      <c r="O1576" s="1" t="s">
        <v>1574</v>
      </c>
      <c r="P1576" s="1" t="s">
        <v>14646</v>
      </c>
      <c r="Q1576" s="1" t="s">
        <v>15430</v>
      </c>
      <c r="R1576" s="1" t="s">
        <v>14219</v>
      </c>
      <c r="S1576" s="1" t="s">
        <v>1574</v>
      </c>
      <c r="T1576" s="1" t="s">
        <v>15679</v>
      </c>
      <c r="U1576" s="1"/>
      <c r="V1576" s="1" t="s">
        <v>14227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6575</v>
      </c>
      <c r="G1577" s="1" t="s">
        <v>8171</v>
      </c>
      <c r="H1577" s="1" t="s">
        <v>9742</v>
      </c>
      <c r="I1577" s="1" t="s">
        <v>11320</v>
      </c>
      <c r="J1577" s="1"/>
      <c r="K1577" s="1" t="s">
        <v>14249</v>
      </c>
      <c r="L1577" s="1" t="s">
        <v>1575</v>
      </c>
      <c r="M1577" s="1" t="s">
        <v>12971</v>
      </c>
      <c r="N1577" s="1" t="s">
        <v>13067</v>
      </c>
      <c r="O1577" s="1" t="s">
        <v>1575</v>
      </c>
      <c r="P1577" s="1" t="s">
        <v>14646</v>
      </c>
      <c r="Q1577" s="1" t="s">
        <v>15431</v>
      </c>
      <c r="R1577" s="1" t="s">
        <v>14219</v>
      </c>
      <c r="S1577" s="1" t="s">
        <v>1575</v>
      </c>
      <c r="T1577" s="1"/>
      <c r="U1577" s="1"/>
      <c r="V1577" s="1" t="s">
        <v>14227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6576</v>
      </c>
      <c r="G1578" s="1" t="s">
        <v>8172</v>
      </c>
      <c r="H1578" s="1" t="s">
        <v>9743</v>
      </c>
      <c r="I1578" s="1" t="s">
        <v>11321</v>
      </c>
      <c r="J1578" s="1"/>
      <c r="K1578" s="1" t="s">
        <v>14249</v>
      </c>
      <c r="L1578" s="1" t="s">
        <v>1576</v>
      </c>
      <c r="M1578" s="1" t="s">
        <v>12972</v>
      </c>
      <c r="N1578" s="1" t="s">
        <v>13067</v>
      </c>
      <c r="O1578" s="1" t="s">
        <v>1576</v>
      </c>
      <c r="P1578" s="1" t="s">
        <v>14646</v>
      </c>
      <c r="Q1578" s="1" t="s">
        <v>15432</v>
      </c>
      <c r="R1578" s="1" t="s">
        <v>14219</v>
      </c>
      <c r="S1578" s="1" t="s">
        <v>1576</v>
      </c>
      <c r="T1578" s="1"/>
      <c r="U1578" s="1"/>
      <c r="V1578" s="1" t="s">
        <v>14227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4963</v>
      </c>
      <c r="G1579" s="1" t="s">
        <v>8173</v>
      </c>
      <c r="H1579" s="1" t="s">
        <v>9744</v>
      </c>
      <c r="I1579" s="1" t="s">
        <v>11322</v>
      </c>
      <c r="J1579" s="1"/>
      <c r="K1579" s="1" t="s">
        <v>14249</v>
      </c>
      <c r="L1579" s="1" t="s">
        <v>1577</v>
      </c>
      <c r="M1579" s="1" t="s">
        <v>12973</v>
      </c>
      <c r="N1579" s="1" t="s">
        <v>13067</v>
      </c>
      <c r="O1579" s="1" t="s">
        <v>1577</v>
      </c>
      <c r="P1579" s="1" t="s">
        <v>14647</v>
      </c>
      <c r="Q1579" s="1" t="s">
        <v>14647</v>
      </c>
      <c r="R1579" s="1" t="s">
        <v>14219</v>
      </c>
      <c r="S1579" s="1" t="s">
        <v>1577</v>
      </c>
      <c r="T1579" s="1"/>
      <c r="U1579" s="1" t="s">
        <v>15890</v>
      </c>
      <c r="V1579" s="1" t="s">
        <v>14227</v>
      </c>
      <c r="W1579" s="1" t="s">
        <v>1577</v>
      </c>
      <c r="X1579" s="1" t="s">
        <v>15994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8174</v>
      </c>
      <c r="H1580" s="1" t="s">
        <v>9745</v>
      </c>
      <c r="I1580" s="1" t="s">
        <v>11323</v>
      </c>
      <c r="J1580" s="1"/>
      <c r="K1580" s="1" t="s">
        <v>14249</v>
      </c>
      <c r="L1580" s="1" t="s">
        <v>1578</v>
      </c>
      <c r="M1580" s="1" t="s">
        <v>12974</v>
      </c>
      <c r="N1580" s="1" t="s">
        <v>13067</v>
      </c>
      <c r="O1580" s="1" t="s">
        <v>1578</v>
      </c>
      <c r="P1580" s="1" t="s">
        <v>14647</v>
      </c>
      <c r="Q1580" s="1" t="s">
        <v>14647</v>
      </c>
      <c r="R1580" s="1" t="s">
        <v>14219</v>
      </c>
      <c r="S1580" s="1" t="s">
        <v>1578</v>
      </c>
      <c r="T1580" s="1"/>
      <c r="U1580" s="1"/>
      <c r="V1580" s="1" t="s">
        <v>14227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8175</v>
      </c>
      <c r="H1581" s="1" t="s">
        <v>9746</v>
      </c>
      <c r="I1581" s="1" t="s">
        <v>11324</v>
      </c>
      <c r="J1581" s="1"/>
      <c r="K1581" s="1" t="s">
        <v>14249</v>
      </c>
      <c r="L1581" s="1" t="s">
        <v>1579</v>
      </c>
      <c r="M1581" s="1" t="s">
        <v>12975</v>
      </c>
      <c r="N1581" s="1" t="s">
        <v>13067</v>
      </c>
      <c r="O1581" s="1" t="s">
        <v>1579</v>
      </c>
      <c r="P1581" s="1" t="s">
        <v>14647</v>
      </c>
      <c r="Q1581" s="1" t="s">
        <v>14647</v>
      </c>
      <c r="R1581" s="1" t="s">
        <v>14219</v>
      </c>
      <c r="S1581" s="1" t="s">
        <v>1579</v>
      </c>
      <c r="T1581" s="1"/>
      <c r="U1581" s="1"/>
      <c r="V1581" s="1" t="s">
        <v>14227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8176</v>
      </c>
      <c r="H1582" s="1" t="s">
        <v>9747</v>
      </c>
      <c r="I1582" s="1" t="s">
        <v>11325</v>
      </c>
      <c r="J1582" s="1"/>
      <c r="K1582" s="1" t="s">
        <v>14249</v>
      </c>
      <c r="L1582" s="1" t="s">
        <v>1580</v>
      </c>
      <c r="M1582" s="1" t="s">
        <v>12976</v>
      </c>
      <c r="N1582" s="1" t="s">
        <v>13067</v>
      </c>
      <c r="O1582" s="1" t="s">
        <v>1580</v>
      </c>
      <c r="P1582" s="1" t="s">
        <v>14648</v>
      </c>
      <c r="Q1582" s="1" t="s">
        <v>15433</v>
      </c>
      <c r="R1582" s="1" t="s">
        <v>14219</v>
      </c>
      <c r="S1582" s="1" t="s">
        <v>1580</v>
      </c>
      <c r="T1582" s="1" t="s">
        <v>15680</v>
      </c>
      <c r="U1582" s="1"/>
      <c r="V1582" s="1" t="s">
        <v>14227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8177</v>
      </c>
      <c r="H1583" s="1" t="s">
        <v>9748</v>
      </c>
      <c r="I1583" s="1" t="s">
        <v>11326</v>
      </c>
      <c r="J1583" s="1"/>
      <c r="K1583" s="1" t="s">
        <v>14249</v>
      </c>
      <c r="L1583" s="1" t="s">
        <v>1581</v>
      </c>
      <c r="M1583" s="1" t="s">
        <v>12977</v>
      </c>
      <c r="N1583" s="1" t="s">
        <v>13067</v>
      </c>
      <c r="O1583" s="1" t="s">
        <v>1581</v>
      </c>
      <c r="P1583" s="1" t="s">
        <v>14648</v>
      </c>
      <c r="Q1583" s="1" t="s">
        <v>15434</v>
      </c>
      <c r="R1583" s="1" t="s">
        <v>14219</v>
      </c>
      <c r="S1583" s="1" t="s">
        <v>1581</v>
      </c>
      <c r="T1583" s="1"/>
      <c r="U1583" s="1"/>
      <c r="V1583" s="1" t="s">
        <v>14227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8178</v>
      </c>
      <c r="H1584" s="1" t="s">
        <v>9749</v>
      </c>
      <c r="I1584" s="1" t="s">
        <v>11327</v>
      </c>
      <c r="J1584" s="1"/>
      <c r="K1584" s="1" t="s">
        <v>14249</v>
      </c>
      <c r="L1584" s="1" t="s">
        <v>1582</v>
      </c>
      <c r="M1584" s="1" t="s">
        <v>12978</v>
      </c>
      <c r="N1584" s="1" t="s">
        <v>13067</v>
      </c>
      <c r="O1584" s="1" t="s">
        <v>1582</v>
      </c>
      <c r="P1584" s="1" t="s">
        <v>14648</v>
      </c>
      <c r="Q1584" s="1" t="s">
        <v>15435</v>
      </c>
      <c r="R1584" s="1" t="s">
        <v>14219</v>
      </c>
      <c r="S1584" s="1" t="s">
        <v>1582</v>
      </c>
      <c r="T1584" s="1"/>
      <c r="U1584" s="1"/>
      <c r="V1584" s="1" t="s">
        <v>14227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4969</v>
      </c>
      <c r="G1585" s="1" t="s">
        <v>8179</v>
      </c>
      <c r="H1585" s="1" t="s">
        <v>9750</v>
      </c>
      <c r="I1585" s="1" t="s">
        <v>11328</v>
      </c>
      <c r="J1585" s="1"/>
      <c r="K1585" s="1" t="s">
        <v>14249</v>
      </c>
      <c r="L1585" s="1" t="s">
        <v>1583</v>
      </c>
      <c r="M1585" s="1" t="s">
        <v>12979</v>
      </c>
      <c r="N1585" s="1" t="s">
        <v>13067</v>
      </c>
      <c r="O1585" s="1" t="s">
        <v>1583</v>
      </c>
      <c r="P1585" s="1" t="s">
        <v>14648</v>
      </c>
      <c r="Q1585" s="1" t="s">
        <v>15436</v>
      </c>
      <c r="R1585" s="1" t="s">
        <v>14219</v>
      </c>
      <c r="S1585" s="1" t="s">
        <v>1583</v>
      </c>
      <c r="T1585" s="1"/>
      <c r="U1585" s="1"/>
      <c r="V1585" s="1" t="s">
        <v>14227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6582</v>
      </c>
      <c r="G1586" s="1" t="s">
        <v>8180</v>
      </c>
      <c r="H1586" s="1" t="s">
        <v>9751</v>
      </c>
      <c r="I1586" s="1" t="s">
        <v>11329</v>
      </c>
      <c r="J1586" s="1"/>
      <c r="K1586" s="1" t="s">
        <v>14249</v>
      </c>
      <c r="L1586" s="1" t="s">
        <v>1584</v>
      </c>
      <c r="M1586" s="1" t="s">
        <v>12980</v>
      </c>
      <c r="N1586" s="1" t="s">
        <v>13067</v>
      </c>
      <c r="O1586" s="1" t="s">
        <v>1584</v>
      </c>
      <c r="P1586" s="1" t="s">
        <v>14648</v>
      </c>
      <c r="Q1586" s="1" t="s">
        <v>15437</v>
      </c>
      <c r="R1586" s="1" t="s">
        <v>14219</v>
      </c>
      <c r="S1586" s="1" t="s">
        <v>1584</v>
      </c>
      <c r="T1586" s="1"/>
      <c r="U1586" s="1"/>
      <c r="V1586" s="1" t="s">
        <v>14227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6583</v>
      </c>
      <c r="G1587" s="1" t="s">
        <v>8181</v>
      </c>
      <c r="H1587" s="1" t="s">
        <v>9752</v>
      </c>
      <c r="I1587" s="1" t="s">
        <v>11330</v>
      </c>
      <c r="J1587" s="1"/>
      <c r="K1587" s="1" t="s">
        <v>14249</v>
      </c>
      <c r="L1587" s="1" t="s">
        <v>1585</v>
      </c>
      <c r="M1587" s="1" t="s">
        <v>10299</v>
      </c>
      <c r="N1587" s="1" t="s">
        <v>13067</v>
      </c>
      <c r="O1587" s="1" t="s">
        <v>1585</v>
      </c>
      <c r="P1587" s="1" t="s">
        <v>14649</v>
      </c>
      <c r="Q1587" s="1" t="s">
        <v>14649</v>
      </c>
      <c r="R1587" s="1" t="s">
        <v>14219</v>
      </c>
      <c r="S1587" s="1" t="s">
        <v>1585</v>
      </c>
      <c r="T1587" s="1"/>
      <c r="U1587" s="1" t="s">
        <v>15891</v>
      </c>
      <c r="V1587" s="1" t="s">
        <v>14227</v>
      </c>
      <c r="W1587" s="1" t="s">
        <v>1585</v>
      </c>
      <c r="X1587" s="1" t="s">
        <v>15995</v>
      </c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6584</v>
      </c>
      <c r="G1588" s="1" t="s">
        <v>8182</v>
      </c>
      <c r="H1588" s="1" t="s">
        <v>9753</v>
      </c>
      <c r="I1588" s="1" t="s">
        <v>10521</v>
      </c>
      <c r="J1588" s="1"/>
      <c r="K1588" s="1" t="s">
        <v>14249</v>
      </c>
      <c r="L1588" s="1" t="s">
        <v>1586</v>
      </c>
      <c r="M1588" s="1" t="s">
        <v>12981</v>
      </c>
      <c r="N1588" s="1" t="s">
        <v>13067</v>
      </c>
      <c r="O1588" s="1" t="s">
        <v>1586</v>
      </c>
      <c r="P1588" s="1" t="s">
        <v>14649</v>
      </c>
      <c r="Q1588" s="1" t="s">
        <v>14649</v>
      </c>
      <c r="R1588" s="1" t="s">
        <v>14219</v>
      </c>
      <c r="S1588" s="1" t="s">
        <v>1586</v>
      </c>
      <c r="T1588" s="1"/>
      <c r="U1588" s="1"/>
      <c r="V1588" s="1" t="s">
        <v>14227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6585</v>
      </c>
      <c r="G1589" s="1" t="s">
        <v>8183</v>
      </c>
      <c r="H1589" s="1" t="s">
        <v>9754</v>
      </c>
      <c r="I1589" s="1" t="s">
        <v>11331</v>
      </c>
      <c r="J1589" s="1"/>
      <c r="K1589" s="1" t="s">
        <v>14249</v>
      </c>
      <c r="L1589" s="1" t="s">
        <v>1587</v>
      </c>
      <c r="M1589" s="1" t="s">
        <v>12982</v>
      </c>
      <c r="N1589" s="1" t="s">
        <v>13067</v>
      </c>
      <c r="O1589" s="1" t="s">
        <v>1587</v>
      </c>
      <c r="P1589" s="1" t="s">
        <v>14649</v>
      </c>
      <c r="Q1589" s="1" t="s">
        <v>14649</v>
      </c>
      <c r="R1589" s="1" t="s">
        <v>14219</v>
      </c>
      <c r="S1589" s="1" t="s">
        <v>1587</v>
      </c>
      <c r="T1589" s="1"/>
      <c r="U1589" s="1"/>
      <c r="V1589" s="1" t="s">
        <v>14227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6586</v>
      </c>
      <c r="G1590" s="1" t="s">
        <v>8184</v>
      </c>
      <c r="H1590" s="1" t="s">
        <v>9755</v>
      </c>
      <c r="I1590" s="1" t="s">
        <v>11332</v>
      </c>
      <c r="J1590" s="1"/>
      <c r="K1590" s="1" t="s">
        <v>14249</v>
      </c>
      <c r="L1590" s="1" t="s">
        <v>1588</v>
      </c>
      <c r="M1590" s="1" t="s">
        <v>12983</v>
      </c>
      <c r="N1590" s="1" t="s">
        <v>13067</v>
      </c>
      <c r="O1590" s="1" t="s">
        <v>1588</v>
      </c>
      <c r="P1590" s="1" t="s">
        <v>14649</v>
      </c>
      <c r="Q1590" s="1" t="s">
        <v>14649</v>
      </c>
      <c r="R1590" s="1" t="s">
        <v>14219</v>
      </c>
      <c r="S1590" s="1" t="s">
        <v>1588</v>
      </c>
      <c r="T1590" s="1"/>
      <c r="U1590" s="1"/>
      <c r="V1590" s="1" t="s">
        <v>14227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6587</v>
      </c>
      <c r="G1591" s="1" t="s">
        <v>8185</v>
      </c>
      <c r="H1591" s="1" t="s">
        <v>9756</v>
      </c>
      <c r="I1591" s="1" t="s">
        <v>11333</v>
      </c>
      <c r="J1591" s="1"/>
      <c r="K1591" s="1" t="s">
        <v>14249</v>
      </c>
      <c r="L1591" s="1" t="s">
        <v>1589</v>
      </c>
      <c r="M1591" s="1" t="s">
        <v>12984</v>
      </c>
      <c r="N1591" s="1" t="s">
        <v>13067</v>
      </c>
      <c r="O1591" s="1" t="s">
        <v>1589</v>
      </c>
      <c r="P1591" s="1" t="s">
        <v>14650</v>
      </c>
      <c r="Q1591" s="1" t="s">
        <v>15438</v>
      </c>
      <c r="R1591" s="1" t="s">
        <v>14219</v>
      </c>
      <c r="S1591" s="1" t="s">
        <v>1589</v>
      </c>
      <c r="T1591" s="1" t="s">
        <v>15681</v>
      </c>
      <c r="U1591" s="1"/>
      <c r="V1591" s="1" t="s">
        <v>14227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6588</v>
      </c>
      <c r="G1592" s="1" t="s">
        <v>8186</v>
      </c>
      <c r="H1592" s="1" t="s">
        <v>9757</v>
      </c>
      <c r="I1592" s="1" t="s">
        <v>10489</v>
      </c>
      <c r="J1592" s="1"/>
      <c r="K1592" s="1" t="s">
        <v>14249</v>
      </c>
      <c r="L1592" s="1" t="s">
        <v>1590</v>
      </c>
      <c r="M1592" s="1" t="s">
        <v>12985</v>
      </c>
      <c r="N1592" s="1" t="s">
        <v>13067</v>
      </c>
      <c r="O1592" s="1" t="s">
        <v>1590</v>
      </c>
      <c r="P1592" s="1" t="s">
        <v>14650</v>
      </c>
      <c r="Q1592" s="1" t="s">
        <v>15439</v>
      </c>
      <c r="R1592" s="1" t="s">
        <v>14219</v>
      </c>
      <c r="S1592" s="1" t="s">
        <v>1590</v>
      </c>
      <c r="T1592" s="1"/>
      <c r="U1592" s="1"/>
      <c r="V1592" s="1" t="s">
        <v>14227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6589</v>
      </c>
      <c r="G1593" s="1" t="s">
        <v>8187</v>
      </c>
      <c r="H1593" s="1" t="s">
        <v>9758</v>
      </c>
      <c r="I1593" s="1" t="s">
        <v>11334</v>
      </c>
      <c r="J1593" s="1"/>
      <c r="K1593" s="1" t="s">
        <v>14249</v>
      </c>
      <c r="L1593" s="1" t="s">
        <v>1591</v>
      </c>
      <c r="M1593" s="1" t="s">
        <v>12986</v>
      </c>
      <c r="N1593" s="1" t="s">
        <v>13067</v>
      </c>
      <c r="O1593" s="1" t="s">
        <v>1591</v>
      </c>
      <c r="P1593" s="1" t="s">
        <v>14650</v>
      </c>
      <c r="Q1593" s="1" t="s">
        <v>15440</v>
      </c>
      <c r="R1593" s="1" t="s">
        <v>14219</v>
      </c>
      <c r="S1593" s="1" t="s">
        <v>1591</v>
      </c>
      <c r="T1593" s="1"/>
      <c r="U1593" s="1"/>
      <c r="V1593" s="1" t="s">
        <v>14227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6590</v>
      </c>
      <c r="G1594" s="1" t="s">
        <v>8188</v>
      </c>
      <c r="H1594" s="1" t="s">
        <v>9759</v>
      </c>
      <c r="I1594" s="1" t="s">
        <v>11335</v>
      </c>
      <c r="J1594" s="1"/>
      <c r="K1594" s="1" t="s">
        <v>14249</v>
      </c>
      <c r="L1594" s="1" t="s">
        <v>1592</v>
      </c>
      <c r="M1594" s="1" t="s">
        <v>12987</v>
      </c>
      <c r="N1594" s="1" t="s">
        <v>13067</v>
      </c>
      <c r="O1594" s="1" t="s">
        <v>1592</v>
      </c>
      <c r="P1594" s="1" t="s">
        <v>14651</v>
      </c>
      <c r="Q1594" s="1" t="s">
        <v>14651</v>
      </c>
      <c r="R1594" s="1" t="s">
        <v>14219</v>
      </c>
      <c r="S1594" s="1" t="s">
        <v>1592</v>
      </c>
      <c r="T1594" s="1"/>
      <c r="U1594" s="1" t="s">
        <v>15892</v>
      </c>
      <c r="V1594" s="1" t="s">
        <v>14227</v>
      </c>
      <c r="W1594" s="1" t="s">
        <v>1592</v>
      </c>
      <c r="X1594" s="1" t="s">
        <v>15996</v>
      </c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8189</v>
      </c>
      <c r="H1595" s="1" t="s">
        <v>9760</v>
      </c>
      <c r="I1595" s="1" t="s">
        <v>11336</v>
      </c>
      <c r="J1595" s="1"/>
      <c r="K1595" s="1" t="s">
        <v>14249</v>
      </c>
      <c r="L1595" s="1" t="s">
        <v>1593</v>
      </c>
      <c r="M1595" s="1" t="s">
        <v>12988</v>
      </c>
      <c r="N1595" s="1" t="s">
        <v>13067</v>
      </c>
      <c r="O1595" s="1" t="s">
        <v>1593</v>
      </c>
      <c r="P1595" s="1" t="s">
        <v>14651</v>
      </c>
      <c r="Q1595" s="1" t="s">
        <v>14651</v>
      </c>
      <c r="R1595" s="1" t="s">
        <v>14219</v>
      </c>
      <c r="S1595" s="1" t="s">
        <v>1593</v>
      </c>
      <c r="T1595" s="1"/>
      <c r="U1595" s="1"/>
      <c r="V1595" s="1" t="s">
        <v>14227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6591</v>
      </c>
      <c r="G1596" s="1" t="s">
        <v>8190</v>
      </c>
      <c r="H1596" s="1" t="s">
        <v>9761</v>
      </c>
      <c r="I1596" s="1" t="s">
        <v>11117</v>
      </c>
      <c r="J1596" s="1"/>
      <c r="K1596" s="1" t="s">
        <v>14249</v>
      </c>
      <c r="L1596" s="1" t="s">
        <v>1594</v>
      </c>
      <c r="M1596" s="1" t="s">
        <v>12989</v>
      </c>
      <c r="N1596" s="1" t="s">
        <v>13067</v>
      </c>
      <c r="O1596" s="1" t="s">
        <v>1594</v>
      </c>
      <c r="P1596" s="1" t="s">
        <v>14651</v>
      </c>
      <c r="Q1596" s="1" t="s">
        <v>14651</v>
      </c>
      <c r="R1596" s="1" t="s">
        <v>14219</v>
      </c>
      <c r="S1596" s="1" t="s">
        <v>1594</v>
      </c>
      <c r="T1596" s="1"/>
      <c r="U1596" s="1"/>
      <c r="V1596" s="1" t="s">
        <v>14227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6592</v>
      </c>
      <c r="G1597" s="1" t="s">
        <v>8191</v>
      </c>
      <c r="H1597" s="1" t="s">
        <v>9762</v>
      </c>
      <c r="I1597" s="1" t="s">
        <v>11337</v>
      </c>
      <c r="J1597" s="1"/>
      <c r="K1597" s="1" t="s">
        <v>14249</v>
      </c>
      <c r="L1597" s="1" t="s">
        <v>1595</v>
      </c>
      <c r="M1597" s="1" t="s">
        <v>12990</v>
      </c>
      <c r="N1597" s="1" t="s">
        <v>13067</v>
      </c>
      <c r="O1597" s="1" t="s">
        <v>1595</v>
      </c>
      <c r="P1597" s="1" t="s">
        <v>14651</v>
      </c>
      <c r="Q1597" s="1" t="s">
        <v>14651</v>
      </c>
      <c r="R1597" s="1" t="s">
        <v>14219</v>
      </c>
      <c r="S1597" s="1" t="s">
        <v>1595</v>
      </c>
      <c r="T1597" s="1"/>
      <c r="U1597" s="1"/>
      <c r="V1597" s="1" t="s">
        <v>14227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6593</v>
      </c>
      <c r="G1598" s="1" t="s">
        <v>8192</v>
      </c>
      <c r="H1598" s="1" t="s">
        <v>9763</v>
      </c>
      <c r="I1598" s="1" t="s">
        <v>11338</v>
      </c>
      <c r="J1598" s="1"/>
      <c r="K1598" s="1" t="s">
        <v>14249</v>
      </c>
      <c r="L1598" s="1" t="s">
        <v>1596</v>
      </c>
      <c r="M1598" s="1" t="s">
        <v>12991</v>
      </c>
      <c r="N1598" s="1" t="s">
        <v>13067</v>
      </c>
      <c r="O1598" s="1" t="s">
        <v>1596</v>
      </c>
      <c r="P1598" s="1" t="s">
        <v>14651</v>
      </c>
      <c r="Q1598" s="1" t="s">
        <v>14651</v>
      </c>
      <c r="R1598" s="1" t="s">
        <v>14219</v>
      </c>
      <c r="S1598" s="1" t="s">
        <v>1596</v>
      </c>
      <c r="T1598" s="1"/>
      <c r="U1598" s="1"/>
      <c r="V1598" s="1" t="s">
        <v>14227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6594</v>
      </c>
      <c r="G1599" s="1" t="s">
        <v>8193</v>
      </c>
      <c r="H1599" s="1" t="s">
        <v>9764</v>
      </c>
      <c r="I1599" s="1" t="s">
        <v>11339</v>
      </c>
      <c r="J1599" s="1"/>
      <c r="K1599" s="1" t="s">
        <v>14249</v>
      </c>
      <c r="L1599" s="1" t="s">
        <v>1597</v>
      </c>
      <c r="M1599" s="1" t="s">
        <v>12992</v>
      </c>
      <c r="N1599" s="1" t="s">
        <v>13067</v>
      </c>
      <c r="O1599" s="1" t="s">
        <v>1597</v>
      </c>
      <c r="P1599" s="1" t="s">
        <v>14651</v>
      </c>
      <c r="Q1599" s="1" t="s">
        <v>14651</v>
      </c>
      <c r="R1599" s="1" t="s">
        <v>14219</v>
      </c>
      <c r="S1599" s="1" t="s">
        <v>1597</v>
      </c>
      <c r="T1599" s="1"/>
      <c r="U1599" s="1"/>
      <c r="V1599" s="1" t="s">
        <v>14227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6595</v>
      </c>
      <c r="G1600" s="1" t="s">
        <v>8194</v>
      </c>
      <c r="H1600" s="1" t="s">
        <v>9765</v>
      </c>
      <c r="I1600" s="1" t="s">
        <v>11340</v>
      </c>
      <c r="J1600" s="1"/>
      <c r="K1600" s="1" t="s">
        <v>14249</v>
      </c>
      <c r="L1600" s="1" t="s">
        <v>1598</v>
      </c>
      <c r="M1600" s="1" t="s">
        <v>12993</v>
      </c>
      <c r="N1600" s="1" t="s">
        <v>13067</v>
      </c>
      <c r="O1600" s="1" t="s">
        <v>1598</v>
      </c>
      <c r="P1600" s="1" t="s">
        <v>14652</v>
      </c>
      <c r="Q1600" s="1" t="s">
        <v>15441</v>
      </c>
      <c r="R1600" s="1" t="s">
        <v>14219</v>
      </c>
      <c r="S1600" s="1" t="s">
        <v>1598</v>
      </c>
      <c r="T1600" s="1" t="s">
        <v>15682</v>
      </c>
      <c r="U1600" s="1"/>
      <c r="V1600" s="1" t="s">
        <v>14227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6596</v>
      </c>
      <c r="G1601" s="1" t="s">
        <v>8195</v>
      </c>
      <c r="H1601" s="1" t="s">
        <v>9766</v>
      </c>
      <c r="I1601" s="1" t="s">
        <v>11341</v>
      </c>
      <c r="J1601" s="1"/>
      <c r="K1601" s="1" t="s">
        <v>14249</v>
      </c>
      <c r="L1601" s="1" t="s">
        <v>1599</v>
      </c>
      <c r="M1601" s="1" t="s">
        <v>12994</v>
      </c>
      <c r="N1601" s="1" t="s">
        <v>13067</v>
      </c>
      <c r="O1601" s="1" t="s">
        <v>1599</v>
      </c>
      <c r="P1601" s="1" t="s">
        <v>14652</v>
      </c>
      <c r="Q1601" s="1" t="s">
        <v>15442</v>
      </c>
      <c r="R1601" s="1" t="s">
        <v>14219</v>
      </c>
      <c r="S1601" s="1" t="s">
        <v>1599</v>
      </c>
      <c r="T1601" s="1"/>
      <c r="U1601" s="1"/>
      <c r="V1601" s="1" t="s">
        <v>14227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6597</v>
      </c>
      <c r="G1602" s="1" t="s">
        <v>8196</v>
      </c>
      <c r="H1602" s="1" t="s">
        <v>9767</v>
      </c>
      <c r="I1602" s="1" t="s">
        <v>11342</v>
      </c>
      <c r="J1602" s="1"/>
      <c r="K1602" s="1" t="s">
        <v>14249</v>
      </c>
      <c r="L1602" s="1" t="s">
        <v>1600</v>
      </c>
      <c r="M1602" s="1" t="s">
        <v>12995</v>
      </c>
      <c r="N1602" s="1" t="s">
        <v>13067</v>
      </c>
      <c r="O1602" s="1" t="s">
        <v>1600</v>
      </c>
      <c r="P1602" s="1" t="s">
        <v>14652</v>
      </c>
      <c r="Q1602" s="1" t="s">
        <v>15443</v>
      </c>
      <c r="R1602" s="1" t="s">
        <v>14219</v>
      </c>
      <c r="S1602" s="1" t="s">
        <v>1600</v>
      </c>
      <c r="T1602" s="1"/>
      <c r="U1602" s="1"/>
      <c r="V1602" s="1" t="s">
        <v>14227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6598</v>
      </c>
      <c r="G1603" s="1" t="s">
        <v>8197</v>
      </c>
      <c r="H1603" s="1" t="s">
        <v>9768</v>
      </c>
      <c r="I1603" s="1" t="s">
        <v>11343</v>
      </c>
      <c r="J1603" s="1"/>
      <c r="K1603" s="1" t="s">
        <v>14249</v>
      </c>
      <c r="L1603" s="1" t="s">
        <v>1601</v>
      </c>
      <c r="M1603" s="1" t="s">
        <v>12996</v>
      </c>
      <c r="N1603" s="1" t="s">
        <v>13067</v>
      </c>
      <c r="O1603" s="1" t="s">
        <v>1601</v>
      </c>
      <c r="P1603" s="1" t="s">
        <v>14653</v>
      </c>
      <c r="Q1603" s="1" t="s">
        <v>14653</v>
      </c>
      <c r="R1603" s="1" t="s">
        <v>14219</v>
      </c>
      <c r="S1603" s="1" t="s">
        <v>1601</v>
      </c>
      <c r="T1603" s="1"/>
      <c r="U1603" s="1" t="s">
        <v>15893</v>
      </c>
      <c r="V1603" s="1" t="s">
        <v>14227</v>
      </c>
      <c r="W1603" s="1" t="s">
        <v>1601</v>
      </c>
      <c r="X1603" s="1"/>
      <c r="Y1603" t="s">
        <v>16110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6599</v>
      </c>
      <c r="G1604" s="1" t="s">
        <v>8198</v>
      </c>
      <c r="H1604" s="1" t="s">
        <v>9769</v>
      </c>
      <c r="I1604" s="1" t="s">
        <v>11344</v>
      </c>
      <c r="J1604" s="1"/>
      <c r="K1604" s="1" t="s">
        <v>14249</v>
      </c>
      <c r="L1604" s="1" t="s">
        <v>1602</v>
      </c>
      <c r="M1604" s="1" t="s">
        <v>12997</v>
      </c>
      <c r="N1604" s="1" t="s">
        <v>13067</v>
      </c>
      <c r="O1604" s="1" t="s">
        <v>1602</v>
      </c>
      <c r="P1604" s="1" t="s">
        <v>14653</v>
      </c>
      <c r="Q1604" s="1" t="s">
        <v>14653</v>
      </c>
      <c r="R1604" s="1" t="s">
        <v>14219</v>
      </c>
      <c r="S1604" s="1" t="s">
        <v>1602</v>
      </c>
      <c r="T1604" s="1"/>
      <c r="U1604" s="1"/>
      <c r="V1604" s="1" t="s">
        <v>14227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6600</v>
      </c>
      <c r="G1605" s="1" t="s">
        <v>8199</v>
      </c>
      <c r="H1605" s="1" t="s">
        <v>9770</v>
      </c>
      <c r="I1605" s="1" t="s">
        <v>11345</v>
      </c>
      <c r="J1605" s="1"/>
      <c r="K1605" s="1" t="s">
        <v>14249</v>
      </c>
      <c r="L1605" s="1" t="s">
        <v>1603</v>
      </c>
      <c r="M1605" s="1" t="s">
        <v>12998</v>
      </c>
      <c r="N1605" s="1" t="s">
        <v>13067</v>
      </c>
      <c r="O1605" s="1" t="s">
        <v>1603</v>
      </c>
      <c r="P1605" s="1" t="s">
        <v>14653</v>
      </c>
      <c r="Q1605" s="1" t="s">
        <v>14653</v>
      </c>
      <c r="R1605" s="1" t="s">
        <v>14219</v>
      </c>
      <c r="S1605" s="1" t="s">
        <v>1603</v>
      </c>
      <c r="T1605" s="1"/>
      <c r="U1605" s="1"/>
      <c r="V1605" s="1" t="s">
        <v>14227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6601</v>
      </c>
      <c r="G1606" s="1" t="s">
        <v>8200</v>
      </c>
      <c r="H1606" s="1" t="s">
        <v>9771</v>
      </c>
      <c r="I1606" s="1" t="s">
        <v>11346</v>
      </c>
      <c r="J1606" s="1"/>
      <c r="K1606" s="1" t="s">
        <v>14249</v>
      </c>
      <c r="L1606" s="1" t="s">
        <v>1604</v>
      </c>
      <c r="M1606" s="1" t="s">
        <v>12999</v>
      </c>
      <c r="N1606" s="1" t="s">
        <v>13067</v>
      </c>
      <c r="O1606" s="1" t="s">
        <v>1604</v>
      </c>
      <c r="P1606" s="1" t="s">
        <v>14654</v>
      </c>
      <c r="Q1606" s="1" t="s">
        <v>15444</v>
      </c>
      <c r="R1606" s="1" t="s">
        <v>14219</v>
      </c>
      <c r="S1606" s="1" t="s">
        <v>1604</v>
      </c>
      <c r="T1606" s="1" t="s">
        <v>15683</v>
      </c>
      <c r="U1606" s="1"/>
      <c r="V1606" s="1" t="s">
        <v>14227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6602</v>
      </c>
      <c r="G1607" s="1" t="s">
        <v>8201</v>
      </c>
      <c r="H1607" s="1" t="s">
        <v>9772</v>
      </c>
      <c r="I1607" s="1" t="s">
        <v>10339</v>
      </c>
      <c r="J1607" s="1"/>
      <c r="K1607" s="1" t="s">
        <v>14249</v>
      </c>
      <c r="L1607" s="1" t="s">
        <v>1605</v>
      </c>
      <c r="M1607" s="1" t="s">
        <v>13000</v>
      </c>
      <c r="N1607" s="1" t="s">
        <v>13067</v>
      </c>
      <c r="O1607" s="1" t="s">
        <v>1605</v>
      </c>
      <c r="P1607" s="1" t="s">
        <v>14654</v>
      </c>
      <c r="Q1607" s="1" t="s">
        <v>15445</v>
      </c>
      <c r="R1607" s="1" t="s">
        <v>14219</v>
      </c>
      <c r="S1607" s="1" t="s">
        <v>1605</v>
      </c>
      <c r="T1607" s="1"/>
      <c r="U1607" s="1"/>
      <c r="V1607" s="1" t="s">
        <v>14227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6603</v>
      </c>
      <c r="G1608" s="1" t="s">
        <v>8202</v>
      </c>
      <c r="H1608" s="1" t="s">
        <v>9773</v>
      </c>
      <c r="I1608" s="1" t="s">
        <v>11347</v>
      </c>
      <c r="J1608" s="1"/>
      <c r="K1608" s="1" t="s">
        <v>14249</v>
      </c>
      <c r="L1608" s="1" t="s">
        <v>1606</v>
      </c>
      <c r="M1608" s="1" t="s">
        <v>13001</v>
      </c>
      <c r="N1608" s="1" t="s">
        <v>13067</v>
      </c>
      <c r="O1608" s="1" t="s">
        <v>1606</v>
      </c>
      <c r="P1608" s="1" t="s">
        <v>14654</v>
      </c>
      <c r="Q1608" s="1" t="s">
        <v>15446</v>
      </c>
      <c r="R1608" s="1" t="s">
        <v>14219</v>
      </c>
      <c r="S1608" s="1" t="s">
        <v>1606</v>
      </c>
      <c r="T1608" s="1"/>
      <c r="U1608" s="1"/>
      <c r="V1608" s="1" t="s">
        <v>14227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6604</v>
      </c>
      <c r="G1609" s="1" t="s">
        <v>8203</v>
      </c>
      <c r="H1609" s="1" t="s">
        <v>9774</v>
      </c>
      <c r="I1609" s="1" t="s">
        <v>11348</v>
      </c>
      <c r="J1609" s="1"/>
      <c r="K1609" s="1" t="s">
        <v>14249</v>
      </c>
      <c r="L1609" s="1" t="s">
        <v>1607</v>
      </c>
      <c r="M1609" s="1" t="s">
        <v>13002</v>
      </c>
      <c r="N1609" s="1" t="s">
        <v>13067</v>
      </c>
      <c r="O1609" s="1" t="s">
        <v>1607</v>
      </c>
      <c r="P1609" s="1" t="s">
        <v>14654</v>
      </c>
      <c r="Q1609" s="1" t="s">
        <v>15447</v>
      </c>
      <c r="R1609" s="1" t="s">
        <v>14219</v>
      </c>
      <c r="S1609" s="1" t="s">
        <v>1607</v>
      </c>
      <c r="T1609" s="1"/>
      <c r="U1609" s="1"/>
      <c r="V1609" s="1" t="s">
        <v>14227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6605</v>
      </c>
      <c r="G1610" s="1" t="s">
        <v>8204</v>
      </c>
      <c r="H1610" s="1" t="s">
        <v>9775</v>
      </c>
      <c r="I1610" s="1" t="s">
        <v>11349</v>
      </c>
      <c r="J1610" s="1"/>
      <c r="K1610" s="1" t="s">
        <v>14249</v>
      </c>
      <c r="L1610" s="1" t="s">
        <v>1608</v>
      </c>
      <c r="M1610" s="1" t="s">
        <v>13003</v>
      </c>
      <c r="N1610" s="1" t="s">
        <v>13067</v>
      </c>
      <c r="O1610" s="1" t="s">
        <v>1608</v>
      </c>
      <c r="P1610" s="1" t="s">
        <v>14655</v>
      </c>
      <c r="Q1610" s="1" t="s">
        <v>14655</v>
      </c>
      <c r="R1610" s="1" t="s">
        <v>14219</v>
      </c>
      <c r="S1610" s="1" t="s">
        <v>1608</v>
      </c>
      <c r="T1610" s="1"/>
      <c r="U1610" s="1" t="s">
        <v>15894</v>
      </c>
      <c r="V1610" s="1" t="s">
        <v>14227</v>
      </c>
      <c r="W1610" s="1" t="s">
        <v>1608</v>
      </c>
      <c r="X1610" s="1" t="s">
        <v>15997</v>
      </c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6606</v>
      </c>
      <c r="G1611" s="1" t="s">
        <v>8205</v>
      </c>
      <c r="H1611" s="1" t="s">
        <v>9776</v>
      </c>
      <c r="I1611" s="1" t="s">
        <v>11350</v>
      </c>
      <c r="J1611" s="1"/>
      <c r="K1611" s="1" t="s">
        <v>14249</v>
      </c>
      <c r="L1611" s="1" t="s">
        <v>1609</v>
      </c>
      <c r="M1611" s="1" t="s">
        <v>13004</v>
      </c>
      <c r="N1611" s="1" t="s">
        <v>13067</v>
      </c>
      <c r="O1611" s="1" t="s">
        <v>1609</v>
      </c>
      <c r="P1611" s="1" t="s">
        <v>14656</v>
      </c>
      <c r="Q1611" s="1" t="s">
        <v>15448</v>
      </c>
      <c r="R1611" s="1" t="s">
        <v>14219</v>
      </c>
      <c r="S1611" s="1" t="s">
        <v>1609</v>
      </c>
      <c r="T1611" s="1" t="s">
        <v>15684</v>
      </c>
      <c r="U1611" s="1"/>
      <c r="V1611" s="1" t="s">
        <v>14227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6607</v>
      </c>
      <c r="G1612" s="1" t="s">
        <v>8206</v>
      </c>
      <c r="H1612" s="1" t="s">
        <v>9777</v>
      </c>
      <c r="I1612" s="1" t="s">
        <v>11351</v>
      </c>
      <c r="J1612" s="1"/>
      <c r="K1612" s="1" t="s">
        <v>14249</v>
      </c>
      <c r="L1612" s="1" t="s">
        <v>1610</v>
      </c>
      <c r="M1612" s="1" t="s">
        <v>13005</v>
      </c>
      <c r="N1612" s="1" t="s">
        <v>13067</v>
      </c>
      <c r="O1612" s="1" t="s">
        <v>1610</v>
      </c>
      <c r="P1612" s="1" t="s">
        <v>14656</v>
      </c>
      <c r="Q1612" s="1" t="s">
        <v>15449</v>
      </c>
      <c r="R1612" s="1" t="s">
        <v>14219</v>
      </c>
      <c r="S1612" s="1" t="s">
        <v>1610</v>
      </c>
      <c r="T1612" s="1"/>
      <c r="U1612" s="1"/>
      <c r="V1612" s="1" t="s">
        <v>14227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6608</v>
      </c>
      <c r="G1613" s="1" t="s">
        <v>8207</v>
      </c>
      <c r="H1613" s="1" t="s">
        <v>9778</v>
      </c>
      <c r="I1613" s="1" t="s">
        <v>11352</v>
      </c>
      <c r="J1613" s="1"/>
      <c r="K1613" s="1" t="s">
        <v>14249</v>
      </c>
      <c r="L1613" s="1" t="s">
        <v>1611</v>
      </c>
      <c r="M1613" s="1" t="s">
        <v>13006</v>
      </c>
      <c r="N1613" s="1" t="s">
        <v>13067</v>
      </c>
      <c r="O1613" s="1" t="s">
        <v>1611</v>
      </c>
      <c r="P1613" s="1" t="s">
        <v>14656</v>
      </c>
      <c r="Q1613" s="1" t="s">
        <v>15450</v>
      </c>
      <c r="R1613" s="1" t="s">
        <v>14219</v>
      </c>
      <c r="S1613" s="1" t="s">
        <v>1611</v>
      </c>
      <c r="T1613" s="1"/>
      <c r="U1613" s="1"/>
      <c r="V1613" s="1" t="s">
        <v>14227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6609</v>
      </c>
      <c r="G1614" s="1" t="s">
        <v>8208</v>
      </c>
      <c r="H1614" s="1" t="s">
        <v>9779</v>
      </c>
      <c r="I1614" s="1" t="s">
        <v>11353</v>
      </c>
      <c r="J1614" s="1"/>
      <c r="K1614" s="1" t="s">
        <v>14249</v>
      </c>
      <c r="L1614" s="1" t="s">
        <v>1612</v>
      </c>
      <c r="M1614" s="1" t="s">
        <v>13007</v>
      </c>
      <c r="N1614" s="1" t="s">
        <v>13067</v>
      </c>
      <c r="O1614" s="1" t="s">
        <v>1612</v>
      </c>
      <c r="P1614" s="1" t="s">
        <v>14657</v>
      </c>
      <c r="Q1614" s="1" t="s">
        <v>14657</v>
      </c>
      <c r="R1614" s="1" t="s">
        <v>14219</v>
      </c>
      <c r="S1614" s="1" t="s">
        <v>1612</v>
      </c>
      <c r="T1614" s="1"/>
      <c r="U1614" s="1" t="s">
        <v>15895</v>
      </c>
      <c r="V1614" s="1" t="s">
        <v>14227</v>
      </c>
      <c r="W1614" s="1" t="s">
        <v>1612</v>
      </c>
      <c r="X1614" s="1"/>
      <c r="Y1614" t="s">
        <v>16111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6610</v>
      </c>
      <c r="G1615" s="1" t="s">
        <v>8209</v>
      </c>
      <c r="H1615" s="1" t="s">
        <v>9780</v>
      </c>
      <c r="I1615" s="1" t="s">
        <v>11354</v>
      </c>
      <c r="J1615" s="1"/>
      <c r="K1615" s="1" t="s">
        <v>14249</v>
      </c>
      <c r="L1615" s="1" t="s">
        <v>1613</v>
      </c>
      <c r="M1615" s="1" t="s">
        <v>13008</v>
      </c>
      <c r="N1615" s="1" t="s">
        <v>13067</v>
      </c>
      <c r="O1615" s="1" t="s">
        <v>1613</v>
      </c>
      <c r="P1615" s="1" t="s">
        <v>14657</v>
      </c>
      <c r="Q1615" s="1" t="s">
        <v>14657</v>
      </c>
      <c r="R1615" s="1" t="s">
        <v>14219</v>
      </c>
      <c r="S1615" s="1" t="s">
        <v>1613</v>
      </c>
      <c r="T1615" s="1"/>
      <c r="U1615" s="1"/>
      <c r="V1615" s="1" t="s">
        <v>14227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6611</v>
      </c>
      <c r="G1616" s="1" t="s">
        <v>8210</v>
      </c>
      <c r="H1616" s="1" t="s">
        <v>9781</v>
      </c>
      <c r="I1616" s="1" t="s">
        <v>10917</v>
      </c>
      <c r="J1616" s="1"/>
      <c r="K1616" s="1" t="s">
        <v>14249</v>
      </c>
      <c r="L1616" s="1" t="s">
        <v>1614</v>
      </c>
      <c r="M1616" s="1" t="s">
        <v>13009</v>
      </c>
      <c r="N1616" s="1" t="s">
        <v>13067</v>
      </c>
      <c r="O1616" s="1" t="s">
        <v>1614</v>
      </c>
      <c r="P1616" s="1" t="s">
        <v>14657</v>
      </c>
      <c r="Q1616" s="1" t="s">
        <v>14657</v>
      </c>
      <c r="R1616" s="1" t="s">
        <v>14219</v>
      </c>
      <c r="S1616" s="1" t="s">
        <v>1614</v>
      </c>
      <c r="T1616" s="1"/>
      <c r="U1616" s="1"/>
      <c r="V1616" s="1" t="s">
        <v>14227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6612</v>
      </c>
      <c r="G1617" s="1" t="s">
        <v>8211</v>
      </c>
      <c r="H1617" s="1" t="s">
        <v>9782</v>
      </c>
      <c r="I1617" s="1" t="s">
        <v>11355</v>
      </c>
      <c r="J1617" s="1"/>
      <c r="K1617" s="1" t="s">
        <v>14249</v>
      </c>
      <c r="L1617" s="1" t="s">
        <v>1615</v>
      </c>
      <c r="M1617" s="1" t="s">
        <v>13010</v>
      </c>
      <c r="N1617" s="1" t="s">
        <v>13067</v>
      </c>
      <c r="O1617" s="1" t="s">
        <v>1615</v>
      </c>
      <c r="P1617" s="1" t="s">
        <v>14657</v>
      </c>
      <c r="Q1617" s="1" t="s">
        <v>14657</v>
      </c>
      <c r="R1617" s="1" t="s">
        <v>14219</v>
      </c>
      <c r="S1617" s="1" t="s">
        <v>1615</v>
      </c>
      <c r="T1617" s="1"/>
      <c r="U1617" s="1"/>
      <c r="V1617" s="1" t="s">
        <v>14227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6613</v>
      </c>
      <c r="G1618" s="1" t="s">
        <v>8212</v>
      </c>
      <c r="H1618" s="1" t="s">
        <v>9783</v>
      </c>
      <c r="I1618" s="1" t="s">
        <v>11161</v>
      </c>
      <c r="J1618" s="1"/>
      <c r="K1618" s="1" t="s">
        <v>14249</v>
      </c>
      <c r="L1618" s="1" t="s">
        <v>1616</v>
      </c>
      <c r="M1618" s="1" t="s">
        <v>13011</v>
      </c>
      <c r="N1618" s="1" t="s">
        <v>13067</v>
      </c>
      <c r="O1618" s="1" t="s">
        <v>1616</v>
      </c>
      <c r="P1618" s="1" t="s">
        <v>14657</v>
      </c>
      <c r="Q1618" s="1" t="s">
        <v>14657</v>
      </c>
      <c r="R1618" s="1" t="s">
        <v>14219</v>
      </c>
      <c r="S1618" s="1" t="s">
        <v>1616</v>
      </c>
      <c r="T1618" s="1"/>
      <c r="U1618" s="1"/>
      <c r="V1618" s="1" t="s">
        <v>14227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6614</v>
      </c>
      <c r="G1619" s="1" t="s">
        <v>8213</v>
      </c>
      <c r="H1619" s="1" t="s">
        <v>9784</v>
      </c>
      <c r="I1619" s="1" t="s">
        <v>11356</v>
      </c>
      <c r="J1619" s="1"/>
      <c r="K1619" s="1" t="s">
        <v>14249</v>
      </c>
      <c r="L1619" s="1" t="s">
        <v>1617</v>
      </c>
      <c r="M1619" s="1" t="s">
        <v>13012</v>
      </c>
      <c r="N1619" s="1" t="s">
        <v>13067</v>
      </c>
      <c r="O1619" s="1" t="s">
        <v>1617</v>
      </c>
      <c r="P1619" s="1" t="s">
        <v>14657</v>
      </c>
      <c r="Q1619" s="1" t="s">
        <v>14657</v>
      </c>
      <c r="R1619" s="1" t="s">
        <v>14219</v>
      </c>
      <c r="S1619" s="1" t="s">
        <v>1617</v>
      </c>
      <c r="T1619" s="1"/>
      <c r="U1619" s="1"/>
      <c r="V1619" s="1" t="s">
        <v>14227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6615</v>
      </c>
      <c r="G1620" s="1" t="s">
        <v>8214</v>
      </c>
      <c r="H1620" s="1" t="s">
        <v>9785</v>
      </c>
      <c r="I1620" s="1" t="s">
        <v>11357</v>
      </c>
      <c r="J1620" s="1"/>
      <c r="K1620" s="1" t="s">
        <v>14249</v>
      </c>
      <c r="L1620" s="1" t="s">
        <v>1618</v>
      </c>
      <c r="M1620" s="1" t="s">
        <v>13013</v>
      </c>
      <c r="N1620" s="1" t="s">
        <v>13067</v>
      </c>
      <c r="O1620" s="1" t="s">
        <v>1618</v>
      </c>
      <c r="P1620" s="1" t="s">
        <v>14658</v>
      </c>
      <c r="Q1620" s="1" t="s">
        <v>15451</v>
      </c>
      <c r="R1620" s="1" t="s">
        <v>14219</v>
      </c>
      <c r="S1620" s="1" t="s">
        <v>1618</v>
      </c>
      <c r="T1620" s="1" t="s">
        <v>15685</v>
      </c>
      <c r="U1620" s="1"/>
      <c r="V1620" s="1" t="s">
        <v>14227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6616</v>
      </c>
      <c r="G1621" s="1" t="s">
        <v>8215</v>
      </c>
      <c r="H1621" s="1" t="s">
        <v>9786</v>
      </c>
      <c r="I1621" s="1" t="s">
        <v>11358</v>
      </c>
      <c r="J1621" s="1"/>
      <c r="K1621" s="1" t="s">
        <v>14249</v>
      </c>
      <c r="L1621" s="1" t="s">
        <v>1619</v>
      </c>
      <c r="M1621" s="1" t="s">
        <v>13014</v>
      </c>
      <c r="N1621" s="1" t="s">
        <v>13067</v>
      </c>
      <c r="O1621" s="1" t="s">
        <v>1619</v>
      </c>
      <c r="P1621" s="1" t="s">
        <v>14658</v>
      </c>
      <c r="Q1621" s="1" t="s">
        <v>15452</v>
      </c>
      <c r="R1621" s="1" t="s">
        <v>14219</v>
      </c>
      <c r="S1621" s="1" t="s">
        <v>1619</v>
      </c>
      <c r="T1621" s="1"/>
      <c r="U1621" s="1"/>
      <c r="V1621" s="1" t="s">
        <v>14227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6617</v>
      </c>
      <c r="G1622" s="1" t="s">
        <v>8216</v>
      </c>
      <c r="H1622" s="1" t="s">
        <v>9787</v>
      </c>
      <c r="I1622" s="1" t="s">
        <v>11359</v>
      </c>
      <c r="J1622" s="1"/>
      <c r="K1622" s="1" t="s">
        <v>14249</v>
      </c>
      <c r="L1622" s="1" t="s">
        <v>1620</v>
      </c>
      <c r="M1622" s="1" t="s">
        <v>13015</v>
      </c>
      <c r="N1622" s="1" t="s">
        <v>13067</v>
      </c>
      <c r="O1622" s="1" t="s">
        <v>1620</v>
      </c>
      <c r="P1622" s="1" t="s">
        <v>14658</v>
      </c>
      <c r="Q1622" s="1" t="s">
        <v>15453</v>
      </c>
      <c r="R1622" s="1" t="s">
        <v>14219</v>
      </c>
      <c r="S1622" s="1" t="s">
        <v>1620</v>
      </c>
      <c r="T1622" s="1"/>
      <c r="U1622" s="1"/>
      <c r="V1622" s="1" t="s">
        <v>14227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6618</v>
      </c>
      <c r="G1623" s="1" t="s">
        <v>8217</v>
      </c>
      <c r="H1623" s="1" t="s">
        <v>9788</v>
      </c>
      <c r="I1623" s="1" t="s">
        <v>11360</v>
      </c>
      <c r="J1623" s="1"/>
      <c r="K1623" s="1" t="s">
        <v>14249</v>
      </c>
      <c r="L1623" s="1" t="s">
        <v>1621</v>
      </c>
      <c r="M1623" s="1" t="s">
        <v>13016</v>
      </c>
      <c r="N1623" s="1" t="s">
        <v>13067</v>
      </c>
      <c r="O1623" s="1" t="s">
        <v>1621</v>
      </c>
      <c r="P1623" s="1" t="s">
        <v>14658</v>
      </c>
      <c r="Q1623" s="1" t="s">
        <v>15454</v>
      </c>
      <c r="R1623" s="1" t="s">
        <v>14219</v>
      </c>
      <c r="S1623" s="1" t="s">
        <v>1621</v>
      </c>
      <c r="T1623" s="1"/>
      <c r="U1623" s="1"/>
      <c r="V1623" s="1" t="s">
        <v>14227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6619</v>
      </c>
      <c r="G1624" s="1" t="s">
        <v>8218</v>
      </c>
      <c r="H1624" s="1" t="s">
        <v>9789</v>
      </c>
      <c r="I1624" s="1" t="s">
        <v>11361</v>
      </c>
      <c r="J1624" s="1"/>
      <c r="K1624" s="1" t="s">
        <v>14249</v>
      </c>
      <c r="L1624" s="1" t="s">
        <v>1622</v>
      </c>
      <c r="M1624" s="1" t="s">
        <v>13017</v>
      </c>
      <c r="N1624" s="1" t="s">
        <v>13067</v>
      </c>
      <c r="O1624" s="1" t="s">
        <v>1622</v>
      </c>
      <c r="P1624" s="1" t="s">
        <v>14658</v>
      </c>
      <c r="Q1624" s="1" t="s">
        <v>15455</v>
      </c>
      <c r="R1624" s="1" t="s">
        <v>14219</v>
      </c>
      <c r="S1624" s="1" t="s">
        <v>1622</v>
      </c>
      <c r="T1624" s="1"/>
      <c r="U1624" s="1"/>
      <c r="V1624" s="1" t="s">
        <v>14227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6620</v>
      </c>
      <c r="G1625" s="1" t="s">
        <v>8219</v>
      </c>
      <c r="H1625" s="1" t="s">
        <v>9790</v>
      </c>
      <c r="I1625" s="1" t="s">
        <v>10129</v>
      </c>
      <c r="J1625" s="1"/>
      <c r="K1625" s="1" t="s">
        <v>14249</v>
      </c>
      <c r="L1625" s="1" t="s">
        <v>1623</v>
      </c>
      <c r="M1625" s="1" t="s">
        <v>13018</v>
      </c>
      <c r="N1625" s="1" t="s">
        <v>13067</v>
      </c>
      <c r="O1625" s="1" t="s">
        <v>1623</v>
      </c>
      <c r="P1625" s="1" t="s">
        <v>14658</v>
      </c>
      <c r="Q1625" s="1" t="s">
        <v>15456</v>
      </c>
      <c r="R1625" s="1" t="s">
        <v>14219</v>
      </c>
      <c r="S1625" s="1" t="s">
        <v>1623</v>
      </c>
      <c r="T1625" s="1"/>
      <c r="U1625" s="1"/>
      <c r="V1625" s="1" t="s">
        <v>14227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6621</v>
      </c>
      <c r="G1626" s="1" t="s">
        <v>8220</v>
      </c>
      <c r="H1626" s="1" t="s">
        <v>9791</v>
      </c>
      <c r="I1626" s="1" t="s">
        <v>10641</v>
      </c>
      <c r="J1626" s="1"/>
      <c r="K1626" s="1" t="s">
        <v>14249</v>
      </c>
      <c r="L1626" s="1" t="s">
        <v>1624</v>
      </c>
      <c r="M1626" s="1" t="s">
        <v>13019</v>
      </c>
      <c r="N1626" s="1" t="s">
        <v>13067</v>
      </c>
      <c r="O1626" s="1" t="s">
        <v>1624</v>
      </c>
      <c r="P1626" s="1" t="s">
        <v>14658</v>
      </c>
      <c r="Q1626" s="1" t="s">
        <v>15457</v>
      </c>
      <c r="R1626" s="1" t="s">
        <v>14219</v>
      </c>
      <c r="S1626" s="1" t="s">
        <v>1624</v>
      </c>
      <c r="T1626" s="1"/>
      <c r="U1626" s="1"/>
      <c r="V1626" s="1" t="s">
        <v>14227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6622</v>
      </c>
      <c r="G1627" s="1" t="s">
        <v>8221</v>
      </c>
      <c r="H1627" s="1" t="s">
        <v>9792</v>
      </c>
      <c r="I1627" s="1" t="s">
        <v>11362</v>
      </c>
      <c r="J1627" s="1"/>
      <c r="K1627" s="1" t="s">
        <v>14249</v>
      </c>
      <c r="L1627" s="1" t="s">
        <v>1625</v>
      </c>
      <c r="M1627" s="1" t="s">
        <v>13020</v>
      </c>
      <c r="N1627" s="1" t="s">
        <v>13067</v>
      </c>
      <c r="O1627" s="1" t="s">
        <v>1625</v>
      </c>
      <c r="P1627" s="1" t="s">
        <v>14658</v>
      </c>
      <c r="Q1627" s="1" t="s">
        <v>15458</v>
      </c>
      <c r="R1627" s="1" t="s">
        <v>14219</v>
      </c>
      <c r="S1627" s="1" t="s">
        <v>1625</v>
      </c>
      <c r="T1627" s="1"/>
      <c r="U1627" s="1"/>
      <c r="V1627" s="1" t="s">
        <v>14227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6623</v>
      </c>
      <c r="G1628" s="1" t="s">
        <v>8222</v>
      </c>
      <c r="H1628" s="1" t="s">
        <v>9793</v>
      </c>
      <c r="I1628" s="1" t="s">
        <v>11363</v>
      </c>
      <c r="J1628" s="1"/>
      <c r="K1628" s="1" t="s">
        <v>14249</v>
      </c>
      <c r="L1628" s="1" t="s">
        <v>1626</v>
      </c>
      <c r="M1628" s="1" t="s">
        <v>13021</v>
      </c>
      <c r="N1628" s="1" t="s">
        <v>13067</v>
      </c>
      <c r="O1628" s="1" t="s">
        <v>1626</v>
      </c>
      <c r="P1628" s="1" t="s">
        <v>14659</v>
      </c>
      <c r="Q1628" s="1" t="s">
        <v>14659</v>
      </c>
      <c r="R1628" s="1" t="s">
        <v>14219</v>
      </c>
      <c r="S1628" s="1" t="s">
        <v>1626</v>
      </c>
      <c r="T1628" s="1"/>
      <c r="U1628" s="1" t="s">
        <v>15896</v>
      </c>
      <c r="V1628" s="1" t="s">
        <v>14227</v>
      </c>
      <c r="W1628" s="1" t="s">
        <v>1626</v>
      </c>
      <c r="X1628" s="1" t="s">
        <v>15998</v>
      </c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6624</v>
      </c>
      <c r="G1629" s="1" t="s">
        <v>8223</v>
      </c>
      <c r="H1629" s="1" t="s">
        <v>9794</v>
      </c>
      <c r="I1629" s="1" t="s">
        <v>11364</v>
      </c>
      <c r="J1629" s="1"/>
      <c r="K1629" s="1" t="s">
        <v>14249</v>
      </c>
      <c r="L1629" s="1" t="s">
        <v>1627</v>
      </c>
      <c r="M1629" s="1" t="s">
        <v>13022</v>
      </c>
      <c r="N1629" s="1" t="s">
        <v>13067</v>
      </c>
      <c r="O1629" s="1" t="s">
        <v>1627</v>
      </c>
      <c r="P1629" s="1" t="s">
        <v>14659</v>
      </c>
      <c r="Q1629" s="1" t="s">
        <v>14659</v>
      </c>
      <c r="R1629" s="1" t="s">
        <v>14219</v>
      </c>
      <c r="S1629" s="1" t="s">
        <v>1627</v>
      </c>
      <c r="T1629" s="1"/>
      <c r="U1629" s="1"/>
      <c r="V1629" s="1" t="s">
        <v>14227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6625</v>
      </c>
      <c r="G1630" s="1" t="s">
        <v>8224</v>
      </c>
      <c r="H1630" s="1" t="s">
        <v>9795</v>
      </c>
      <c r="I1630" s="1" t="s">
        <v>10422</v>
      </c>
      <c r="J1630" s="1"/>
      <c r="K1630" s="1" t="s">
        <v>14249</v>
      </c>
      <c r="L1630" s="1" t="s">
        <v>1628</v>
      </c>
      <c r="M1630" s="1" t="s">
        <v>13023</v>
      </c>
      <c r="N1630" s="1" t="s">
        <v>13067</v>
      </c>
      <c r="O1630" s="1" t="s">
        <v>1628</v>
      </c>
      <c r="P1630" s="1" t="s">
        <v>14659</v>
      </c>
      <c r="Q1630" s="1" t="s">
        <v>14659</v>
      </c>
      <c r="R1630" s="1" t="s">
        <v>14219</v>
      </c>
      <c r="S1630" s="1" t="s">
        <v>1628</v>
      </c>
      <c r="T1630" s="1"/>
      <c r="U1630" s="1"/>
      <c r="V1630" s="1" t="s">
        <v>14227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6626</v>
      </c>
      <c r="G1631" s="1" t="s">
        <v>8225</v>
      </c>
      <c r="H1631" s="1" t="s">
        <v>9796</v>
      </c>
      <c r="I1631" s="1" t="s">
        <v>11365</v>
      </c>
      <c r="J1631" s="1"/>
      <c r="K1631" s="1" t="s">
        <v>14249</v>
      </c>
      <c r="L1631" s="1" t="s">
        <v>1629</v>
      </c>
      <c r="M1631" s="1" t="s">
        <v>13024</v>
      </c>
      <c r="N1631" s="1" t="s">
        <v>13067</v>
      </c>
      <c r="O1631" s="1" t="s">
        <v>1629</v>
      </c>
      <c r="P1631" s="1" t="s">
        <v>14659</v>
      </c>
      <c r="Q1631" s="1" t="s">
        <v>14659</v>
      </c>
      <c r="R1631" s="1" t="s">
        <v>14219</v>
      </c>
      <c r="S1631" s="1" t="s">
        <v>1629</v>
      </c>
      <c r="T1631" s="1"/>
      <c r="U1631" s="1"/>
      <c r="V1631" s="1" t="s">
        <v>14227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6627</v>
      </c>
      <c r="G1632" s="1" t="s">
        <v>8226</v>
      </c>
      <c r="H1632" s="1" t="s">
        <v>9797</v>
      </c>
      <c r="I1632" s="1" t="s">
        <v>11366</v>
      </c>
      <c r="J1632" s="1"/>
      <c r="K1632" s="1" t="s">
        <v>14249</v>
      </c>
      <c r="L1632" s="1" t="s">
        <v>1630</v>
      </c>
      <c r="M1632" s="1" t="s">
        <v>13025</v>
      </c>
      <c r="N1632" s="1" t="s">
        <v>13067</v>
      </c>
      <c r="O1632" s="1" t="s">
        <v>1630</v>
      </c>
      <c r="P1632" s="1" t="s">
        <v>14660</v>
      </c>
      <c r="Q1632" s="1" t="s">
        <v>15459</v>
      </c>
      <c r="R1632" s="1" t="s">
        <v>14219</v>
      </c>
      <c r="S1632" s="1" t="s">
        <v>1630</v>
      </c>
      <c r="T1632" s="1" t="s">
        <v>15686</v>
      </c>
      <c r="U1632" s="1"/>
      <c r="V1632" s="1" t="s">
        <v>14227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6628</v>
      </c>
      <c r="G1633" s="1" t="s">
        <v>8227</v>
      </c>
      <c r="H1633" s="1" t="s">
        <v>9798</v>
      </c>
      <c r="I1633" s="1" t="s">
        <v>10578</v>
      </c>
      <c r="J1633" s="1"/>
      <c r="K1633" s="1" t="s">
        <v>14249</v>
      </c>
      <c r="L1633" s="1" t="s">
        <v>1631</v>
      </c>
      <c r="M1633" s="1" t="s">
        <v>13026</v>
      </c>
      <c r="N1633" s="1" t="s">
        <v>13067</v>
      </c>
      <c r="O1633" s="1" t="s">
        <v>1631</v>
      </c>
      <c r="P1633" s="1" t="s">
        <v>14660</v>
      </c>
      <c r="Q1633" s="1" t="s">
        <v>15460</v>
      </c>
      <c r="R1633" s="1" t="s">
        <v>14219</v>
      </c>
      <c r="S1633" s="1" t="s">
        <v>1631</v>
      </c>
      <c r="T1633" s="1"/>
      <c r="U1633" s="1"/>
      <c r="V1633" s="1" t="s">
        <v>14227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6629</v>
      </c>
      <c r="G1634" s="1" t="s">
        <v>8228</v>
      </c>
      <c r="H1634" s="1" t="s">
        <v>9799</v>
      </c>
      <c r="I1634" s="1" t="s">
        <v>11367</v>
      </c>
      <c r="J1634" s="1"/>
      <c r="K1634" s="1" t="s">
        <v>14249</v>
      </c>
      <c r="L1634" s="1" t="s">
        <v>1632</v>
      </c>
      <c r="M1634" s="1" t="s">
        <v>13027</v>
      </c>
      <c r="N1634" s="1" t="s">
        <v>13067</v>
      </c>
      <c r="O1634" s="1" t="s">
        <v>1632</v>
      </c>
      <c r="P1634" s="1" t="s">
        <v>14660</v>
      </c>
      <c r="Q1634" s="1" t="s">
        <v>15461</v>
      </c>
      <c r="R1634" s="1" t="s">
        <v>14219</v>
      </c>
      <c r="S1634" s="1" t="s">
        <v>1632</v>
      </c>
      <c r="T1634" s="1"/>
      <c r="U1634" s="1"/>
      <c r="V1634" s="1" t="s">
        <v>14227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6630</v>
      </c>
      <c r="G1635" s="1" t="s">
        <v>8229</v>
      </c>
      <c r="H1635" s="1" t="s">
        <v>9800</v>
      </c>
      <c r="I1635" s="1" t="s">
        <v>11368</v>
      </c>
      <c r="J1635" s="1"/>
      <c r="K1635" s="1" t="s">
        <v>14249</v>
      </c>
      <c r="L1635" s="1" t="s">
        <v>1633</v>
      </c>
      <c r="M1635" s="1" t="s">
        <v>13028</v>
      </c>
      <c r="N1635" s="1" t="s">
        <v>13067</v>
      </c>
      <c r="O1635" s="1" t="s">
        <v>1633</v>
      </c>
      <c r="P1635" s="1" t="s">
        <v>14660</v>
      </c>
      <c r="Q1635" s="1" t="s">
        <v>15462</v>
      </c>
      <c r="R1635" s="1" t="s">
        <v>14219</v>
      </c>
      <c r="S1635" s="1" t="s">
        <v>1633</v>
      </c>
      <c r="T1635" s="1"/>
      <c r="U1635" s="1"/>
      <c r="V1635" s="1" t="s">
        <v>14227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6631</v>
      </c>
      <c r="G1636" s="1" t="s">
        <v>5020</v>
      </c>
      <c r="H1636" s="1" t="s">
        <v>9801</v>
      </c>
      <c r="I1636" s="1" t="s">
        <v>11369</v>
      </c>
      <c r="J1636" s="1"/>
      <c r="K1636" s="1" t="s">
        <v>14249</v>
      </c>
      <c r="L1636" s="1" t="s">
        <v>1634</v>
      </c>
      <c r="M1636" s="1" t="s">
        <v>13029</v>
      </c>
      <c r="N1636" s="1" t="s">
        <v>13067</v>
      </c>
      <c r="O1636" s="1" t="s">
        <v>1634</v>
      </c>
      <c r="P1636" s="1" t="s">
        <v>14660</v>
      </c>
      <c r="Q1636" s="1" t="s">
        <v>15463</v>
      </c>
      <c r="R1636" s="1" t="s">
        <v>14219</v>
      </c>
      <c r="S1636" s="1" t="s">
        <v>1634</v>
      </c>
      <c r="T1636" s="1"/>
      <c r="U1636" s="1"/>
      <c r="V1636" s="1" t="s">
        <v>14227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6632</v>
      </c>
      <c r="G1637" s="1" t="s">
        <v>8230</v>
      </c>
      <c r="H1637" s="1" t="s">
        <v>9802</v>
      </c>
      <c r="I1637" s="1" t="s">
        <v>11370</v>
      </c>
      <c r="J1637" s="1"/>
      <c r="K1637" s="1" t="s">
        <v>14249</v>
      </c>
      <c r="L1637" s="1" t="s">
        <v>1635</v>
      </c>
      <c r="M1637" s="1" t="s">
        <v>13030</v>
      </c>
      <c r="N1637" s="1" t="s">
        <v>13067</v>
      </c>
      <c r="O1637" s="1" t="s">
        <v>1635</v>
      </c>
      <c r="P1637" s="1" t="s">
        <v>14660</v>
      </c>
      <c r="Q1637" s="1" t="s">
        <v>15464</v>
      </c>
      <c r="R1637" s="1" t="s">
        <v>14219</v>
      </c>
      <c r="S1637" s="1" t="s">
        <v>1635</v>
      </c>
      <c r="T1637" s="1"/>
      <c r="U1637" s="1"/>
      <c r="V1637" s="1" t="s">
        <v>14227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6633</v>
      </c>
      <c r="G1638" s="1" t="s">
        <v>8231</v>
      </c>
      <c r="H1638" s="1" t="s">
        <v>9803</v>
      </c>
      <c r="I1638" s="1" t="s">
        <v>11371</v>
      </c>
      <c r="J1638" s="1"/>
      <c r="K1638" s="1" t="s">
        <v>14249</v>
      </c>
      <c r="L1638" s="1" t="s">
        <v>1636</v>
      </c>
      <c r="M1638" s="1" t="s">
        <v>13031</v>
      </c>
      <c r="N1638" s="1" t="s">
        <v>13067</v>
      </c>
      <c r="O1638" s="1" t="s">
        <v>1636</v>
      </c>
      <c r="P1638" s="1" t="s">
        <v>14660</v>
      </c>
      <c r="Q1638" s="1" t="s">
        <v>15465</v>
      </c>
      <c r="R1638" s="1" t="s">
        <v>14219</v>
      </c>
      <c r="S1638" s="1" t="s">
        <v>1636</v>
      </c>
      <c r="T1638" s="1"/>
      <c r="U1638" s="1"/>
      <c r="V1638" s="1" t="s">
        <v>14227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6634</v>
      </c>
      <c r="G1639" s="1" t="s">
        <v>8232</v>
      </c>
      <c r="H1639" s="1" t="s">
        <v>9804</v>
      </c>
      <c r="I1639" s="1" t="s">
        <v>9857</v>
      </c>
      <c r="J1639" s="1"/>
      <c r="K1639" s="1" t="s">
        <v>14249</v>
      </c>
      <c r="L1639" s="1" t="s">
        <v>1637</v>
      </c>
      <c r="M1639" s="1" t="s">
        <v>13032</v>
      </c>
      <c r="N1639" s="1" t="s">
        <v>13067</v>
      </c>
      <c r="O1639" s="1" t="s">
        <v>1637</v>
      </c>
      <c r="P1639" s="1" t="s">
        <v>14661</v>
      </c>
      <c r="Q1639" s="1" t="s">
        <v>14661</v>
      </c>
      <c r="R1639" s="1" t="s">
        <v>14219</v>
      </c>
      <c r="S1639" s="1" t="s">
        <v>1637</v>
      </c>
      <c r="T1639" s="1"/>
      <c r="U1639" s="1" t="s">
        <v>15897</v>
      </c>
      <c r="V1639" s="1" t="s">
        <v>14227</v>
      </c>
      <c r="W1639" s="1" t="s">
        <v>1637</v>
      </c>
      <c r="X1639" s="1" t="s">
        <v>15999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6635</v>
      </c>
      <c r="G1640" s="1" t="s">
        <v>8233</v>
      </c>
      <c r="H1640" s="1" t="s">
        <v>9805</v>
      </c>
      <c r="I1640" s="1" t="s">
        <v>11011</v>
      </c>
      <c r="J1640" s="1"/>
      <c r="K1640" s="1" t="s">
        <v>14249</v>
      </c>
      <c r="L1640" s="1" t="s">
        <v>1638</v>
      </c>
      <c r="M1640" s="1" t="s">
        <v>13033</v>
      </c>
      <c r="N1640" s="1" t="s">
        <v>13067</v>
      </c>
      <c r="O1640" s="1" t="s">
        <v>1638</v>
      </c>
      <c r="P1640" s="1" t="s">
        <v>14661</v>
      </c>
      <c r="Q1640" s="1" t="s">
        <v>14661</v>
      </c>
      <c r="R1640" s="1" t="s">
        <v>14219</v>
      </c>
      <c r="S1640" s="1" t="s">
        <v>1638</v>
      </c>
      <c r="T1640" s="1"/>
      <c r="U1640" s="1"/>
      <c r="V1640" s="1" t="s">
        <v>14227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6636</v>
      </c>
      <c r="G1641" s="1" t="s">
        <v>8234</v>
      </c>
      <c r="H1641" s="1" t="s">
        <v>9806</v>
      </c>
      <c r="I1641" s="1" t="s">
        <v>11372</v>
      </c>
      <c r="J1641" s="1"/>
      <c r="K1641" s="1" t="s">
        <v>14249</v>
      </c>
      <c r="L1641" s="1" t="s">
        <v>1639</v>
      </c>
      <c r="M1641" s="1" t="s">
        <v>13034</v>
      </c>
      <c r="N1641" s="1" t="s">
        <v>13067</v>
      </c>
      <c r="O1641" s="1" t="s">
        <v>1639</v>
      </c>
      <c r="P1641" s="1" t="s">
        <v>14661</v>
      </c>
      <c r="Q1641" s="1" t="s">
        <v>14661</v>
      </c>
      <c r="R1641" s="1" t="s">
        <v>14219</v>
      </c>
      <c r="S1641" s="1" t="s">
        <v>1639</v>
      </c>
      <c r="T1641" s="1"/>
      <c r="U1641" s="1"/>
      <c r="V1641" s="1" t="s">
        <v>14227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6637</v>
      </c>
      <c r="G1642" s="1" t="s">
        <v>8235</v>
      </c>
      <c r="H1642" s="1" t="s">
        <v>9807</v>
      </c>
      <c r="I1642" s="1" t="s">
        <v>11373</v>
      </c>
      <c r="J1642" s="1"/>
      <c r="K1642" s="1" t="s">
        <v>14249</v>
      </c>
      <c r="L1642" s="1" t="s">
        <v>1640</v>
      </c>
      <c r="M1642" s="1" t="s">
        <v>13035</v>
      </c>
      <c r="N1642" s="1" t="s">
        <v>13067</v>
      </c>
      <c r="O1642" s="1" t="s">
        <v>1640</v>
      </c>
      <c r="P1642" s="1" t="s">
        <v>14662</v>
      </c>
      <c r="Q1642" s="1" t="s">
        <v>15466</v>
      </c>
      <c r="R1642" s="1" t="s">
        <v>14219</v>
      </c>
      <c r="S1642" s="1" t="s">
        <v>1640</v>
      </c>
      <c r="T1642" s="1" t="s">
        <v>15687</v>
      </c>
      <c r="U1642" s="1"/>
      <c r="V1642" s="1" t="s">
        <v>14227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6638</v>
      </c>
      <c r="G1643" s="1" t="s">
        <v>8236</v>
      </c>
      <c r="H1643" s="1" t="s">
        <v>9808</v>
      </c>
      <c r="I1643" s="1" t="s">
        <v>11374</v>
      </c>
      <c r="J1643" s="1"/>
      <c r="K1643" s="1" t="s">
        <v>14249</v>
      </c>
      <c r="L1643" s="1" t="s">
        <v>1641</v>
      </c>
      <c r="M1643" s="1" t="s">
        <v>13036</v>
      </c>
      <c r="N1643" s="1" t="s">
        <v>13067</v>
      </c>
      <c r="O1643" s="1" t="s">
        <v>1641</v>
      </c>
      <c r="P1643" s="1" t="s">
        <v>14663</v>
      </c>
      <c r="Q1643" s="1" t="s">
        <v>14663</v>
      </c>
      <c r="R1643" s="1" t="s">
        <v>14219</v>
      </c>
      <c r="S1643" s="1" t="s">
        <v>1641</v>
      </c>
      <c r="T1643" s="1"/>
      <c r="U1643" s="1" t="s">
        <v>15898</v>
      </c>
      <c r="V1643" s="1" t="s">
        <v>14227</v>
      </c>
      <c r="W1643" s="1" t="s">
        <v>1641</v>
      </c>
      <c r="X1643" s="1"/>
      <c r="Y1643" t="s">
        <v>16112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6639</v>
      </c>
      <c r="G1644" s="1" t="s">
        <v>8237</v>
      </c>
      <c r="H1644" s="1" t="s">
        <v>9801</v>
      </c>
      <c r="I1644" s="1" t="s">
        <v>11375</v>
      </c>
      <c r="J1644" s="1"/>
      <c r="K1644" s="1" t="s">
        <v>14249</v>
      </c>
      <c r="L1644" s="1" t="s">
        <v>1642</v>
      </c>
      <c r="M1644" s="1" t="s">
        <v>13037</v>
      </c>
      <c r="N1644" s="1" t="s">
        <v>13067</v>
      </c>
      <c r="O1644" s="1" t="s">
        <v>1642</v>
      </c>
      <c r="P1644" s="1" t="s">
        <v>14663</v>
      </c>
      <c r="Q1644" s="1" t="s">
        <v>14663</v>
      </c>
      <c r="R1644" s="1" t="s">
        <v>14219</v>
      </c>
      <c r="S1644" s="1" t="s">
        <v>1642</v>
      </c>
      <c r="T1644" s="1"/>
      <c r="U1644" s="1"/>
      <c r="V1644" s="1" t="s">
        <v>14227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6640</v>
      </c>
      <c r="G1645" s="1" t="s">
        <v>8238</v>
      </c>
      <c r="H1645" s="1" t="s">
        <v>9809</v>
      </c>
      <c r="I1645" s="1" t="s">
        <v>11376</v>
      </c>
      <c r="J1645" s="1"/>
      <c r="K1645" s="1" t="s">
        <v>14249</v>
      </c>
      <c r="L1645" s="1" t="s">
        <v>1643</v>
      </c>
      <c r="M1645" s="1" t="s">
        <v>13038</v>
      </c>
      <c r="N1645" s="1" t="s">
        <v>13067</v>
      </c>
      <c r="O1645" s="1" t="s">
        <v>1643</v>
      </c>
      <c r="P1645" s="1" t="s">
        <v>14663</v>
      </c>
      <c r="Q1645" s="1" t="s">
        <v>14663</v>
      </c>
      <c r="R1645" s="1" t="s">
        <v>14219</v>
      </c>
      <c r="S1645" s="1" t="s">
        <v>1643</v>
      </c>
      <c r="T1645" s="1"/>
      <c r="U1645" s="1"/>
      <c r="V1645" s="1" t="s">
        <v>14227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6641</v>
      </c>
      <c r="G1646" s="1" t="s">
        <v>8239</v>
      </c>
      <c r="H1646" s="1" t="s">
        <v>9810</v>
      </c>
      <c r="I1646" s="1" t="s">
        <v>11377</v>
      </c>
      <c r="J1646" s="1"/>
      <c r="K1646" s="1" t="s">
        <v>14249</v>
      </c>
      <c r="L1646" s="1" t="s">
        <v>1644</v>
      </c>
      <c r="M1646" s="1" t="s">
        <v>13039</v>
      </c>
      <c r="N1646" s="1" t="s">
        <v>13067</v>
      </c>
      <c r="O1646" s="1" t="s">
        <v>1644</v>
      </c>
      <c r="P1646" s="1" t="s">
        <v>14663</v>
      </c>
      <c r="Q1646" s="1" t="s">
        <v>14663</v>
      </c>
      <c r="R1646" s="1" t="s">
        <v>14219</v>
      </c>
      <c r="S1646" s="1" t="s">
        <v>1644</v>
      </c>
      <c r="T1646" s="1"/>
      <c r="U1646" s="1"/>
      <c r="V1646" s="1" t="s">
        <v>14227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6642</v>
      </c>
      <c r="G1647" s="1" t="s">
        <v>8240</v>
      </c>
      <c r="H1647" s="1" t="s">
        <v>9811</v>
      </c>
      <c r="I1647" s="1" t="s">
        <v>11378</v>
      </c>
      <c r="J1647" s="1"/>
      <c r="K1647" s="1" t="s">
        <v>14249</v>
      </c>
      <c r="L1647" s="1" t="s">
        <v>1645</v>
      </c>
      <c r="M1647" s="1" t="s">
        <v>13040</v>
      </c>
      <c r="N1647" s="1" t="s">
        <v>13067</v>
      </c>
      <c r="O1647" s="1" t="s">
        <v>1645</v>
      </c>
      <c r="P1647" s="1" t="s">
        <v>14663</v>
      </c>
      <c r="Q1647" s="1" t="s">
        <v>14663</v>
      </c>
      <c r="R1647" s="1" t="s">
        <v>14219</v>
      </c>
      <c r="S1647" s="1" t="s">
        <v>1645</v>
      </c>
      <c r="T1647" s="1"/>
      <c r="U1647" s="1"/>
      <c r="V1647" s="1" t="s">
        <v>14227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6643</v>
      </c>
      <c r="G1648" s="1" t="s">
        <v>8241</v>
      </c>
      <c r="H1648" s="1" t="s">
        <v>9812</v>
      </c>
      <c r="I1648" s="1" t="s">
        <v>11379</v>
      </c>
      <c r="J1648" s="1"/>
      <c r="K1648" s="1" t="s">
        <v>14249</v>
      </c>
      <c r="L1648" s="1" t="s">
        <v>1646</v>
      </c>
      <c r="M1648" s="1" t="s">
        <v>13041</v>
      </c>
      <c r="N1648" s="1" t="s">
        <v>13067</v>
      </c>
      <c r="O1648" s="1" t="s">
        <v>1646</v>
      </c>
      <c r="P1648" s="1" t="s">
        <v>14663</v>
      </c>
      <c r="Q1648" s="1" t="s">
        <v>14663</v>
      </c>
      <c r="R1648" s="1" t="s">
        <v>14219</v>
      </c>
      <c r="S1648" s="1" t="s">
        <v>1646</v>
      </c>
      <c r="T1648" s="1"/>
      <c r="U1648" s="1"/>
      <c r="V1648" s="1" t="s">
        <v>14227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6644</v>
      </c>
      <c r="G1649" s="1" t="s">
        <v>8242</v>
      </c>
      <c r="H1649" s="1" t="s">
        <v>9813</v>
      </c>
      <c r="I1649" s="1" t="s">
        <v>11380</v>
      </c>
      <c r="J1649" s="1"/>
      <c r="K1649" s="1" t="s">
        <v>14249</v>
      </c>
      <c r="L1649" s="1" t="s">
        <v>1647</v>
      </c>
      <c r="M1649" s="1" t="s">
        <v>13042</v>
      </c>
      <c r="N1649" s="1" t="s">
        <v>13067</v>
      </c>
      <c r="O1649" s="1" t="s">
        <v>1647</v>
      </c>
      <c r="P1649" s="1" t="s">
        <v>14663</v>
      </c>
      <c r="Q1649" s="1" t="s">
        <v>14663</v>
      </c>
      <c r="R1649" s="1" t="s">
        <v>14219</v>
      </c>
      <c r="S1649" s="1" t="s">
        <v>1647</v>
      </c>
      <c r="T1649" s="1"/>
      <c r="U1649" s="1"/>
      <c r="V1649" s="1" t="s">
        <v>14227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6645</v>
      </c>
      <c r="G1650" s="1" t="s">
        <v>8243</v>
      </c>
      <c r="H1650" s="1" t="s">
        <v>9814</v>
      </c>
      <c r="I1650" s="1" t="s">
        <v>11381</v>
      </c>
      <c r="J1650" s="1"/>
      <c r="K1650" s="1" t="s">
        <v>14249</v>
      </c>
      <c r="L1650" s="1" t="s">
        <v>1648</v>
      </c>
      <c r="M1650" s="1" t="s">
        <v>13043</v>
      </c>
      <c r="N1650" s="1" t="s">
        <v>13067</v>
      </c>
      <c r="O1650" s="1" t="s">
        <v>1648</v>
      </c>
      <c r="P1650" s="1" t="s">
        <v>14663</v>
      </c>
      <c r="Q1650" s="1" t="s">
        <v>14663</v>
      </c>
      <c r="R1650" s="1" t="s">
        <v>14219</v>
      </c>
      <c r="S1650" s="1" t="s">
        <v>1648</v>
      </c>
      <c r="T1650" s="1"/>
      <c r="U1650" s="1"/>
      <c r="V1650" s="1" t="s">
        <v>14227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6646</v>
      </c>
      <c r="G1651" s="1" t="s">
        <v>8244</v>
      </c>
      <c r="H1651" s="1" t="s">
        <v>9815</v>
      </c>
      <c r="I1651" s="1" t="s">
        <v>11341</v>
      </c>
      <c r="J1651" s="1"/>
      <c r="K1651" s="1" t="s">
        <v>14249</v>
      </c>
      <c r="L1651" s="1" t="s">
        <v>1649</v>
      </c>
      <c r="M1651" s="1" t="s">
        <v>13044</v>
      </c>
      <c r="N1651" s="1" t="s">
        <v>13067</v>
      </c>
      <c r="O1651" s="1" t="s">
        <v>1649</v>
      </c>
      <c r="P1651" s="1" t="s">
        <v>14664</v>
      </c>
      <c r="Q1651" s="1" t="s">
        <v>15467</v>
      </c>
      <c r="R1651" s="1" t="s">
        <v>14219</v>
      </c>
      <c r="S1651" s="1" t="s">
        <v>1649</v>
      </c>
      <c r="T1651" s="1" t="s">
        <v>15688</v>
      </c>
      <c r="U1651" s="1"/>
      <c r="V1651" s="1" t="s">
        <v>14227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6647</v>
      </c>
      <c r="G1652" s="1" t="s">
        <v>8245</v>
      </c>
      <c r="H1652" s="1" t="s">
        <v>9816</v>
      </c>
      <c r="I1652" s="1" t="s">
        <v>11382</v>
      </c>
      <c r="J1652" s="1"/>
      <c r="K1652" s="1" t="s">
        <v>14249</v>
      </c>
      <c r="L1652" s="1" t="s">
        <v>1650</v>
      </c>
      <c r="M1652" s="1" t="s">
        <v>13045</v>
      </c>
      <c r="N1652" s="1" t="s">
        <v>13067</v>
      </c>
      <c r="O1652" s="1" t="s">
        <v>1650</v>
      </c>
      <c r="P1652" s="1" t="s">
        <v>14664</v>
      </c>
      <c r="Q1652" s="1" t="s">
        <v>15468</v>
      </c>
      <c r="R1652" s="1" t="s">
        <v>14219</v>
      </c>
      <c r="S1652" s="1" t="s">
        <v>1650</v>
      </c>
      <c r="T1652" s="1"/>
      <c r="U1652" s="1"/>
      <c r="V1652" s="1" t="s">
        <v>14227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6648</v>
      </c>
      <c r="G1653" s="1" t="s">
        <v>8246</v>
      </c>
      <c r="H1653" s="1" t="s">
        <v>9817</v>
      </c>
      <c r="I1653" s="1" t="s">
        <v>10472</v>
      </c>
      <c r="J1653" s="1"/>
      <c r="K1653" s="1" t="s">
        <v>14249</v>
      </c>
      <c r="L1653" s="1" t="s">
        <v>1651</v>
      </c>
      <c r="M1653" s="1" t="s">
        <v>13046</v>
      </c>
      <c r="N1653" s="1" t="s">
        <v>13067</v>
      </c>
      <c r="O1653" s="1" t="s">
        <v>1651</v>
      </c>
      <c r="P1653" s="1" t="s">
        <v>14664</v>
      </c>
      <c r="Q1653" s="1" t="s">
        <v>15469</v>
      </c>
      <c r="R1653" s="1" t="s">
        <v>14219</v>
      </c>
      <c r="S1653" s="1" t="s">
        <v>1651</v>
      </c>
      <c r="T1653" s="1"/>
      <c r="U1653" s="1"/>
      <c r="V1653" s="1" t="s">
        <v>14227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6649</v>
      </c>
      <c r="G1654" s="1" t="s">
        <v>5038</v>
      </c>
      <c r="H1654" s="1" t="s">
        <v>9818</v>
      </c>
      <c r="I1654" s="1" t="s">
        <v>11383</v>
      </c>
      <c r="J1654" s="1"/>
      <c r="K1654" s="1" t="s">
        <v>14249</v>
      </c>
      <c r="L1654" s="1" t="s">
        <v>1652</v>
      </c>
      <c r="M1654" s="1" t="s">
        <v>13047</v>
      </c>
      <c r="N1654" s="1" t="s">
        <v>13067</v>
      </c>
      <c r="O1654" s="1" t="s">
        <v>1652</v>
      </c>
      <c r="P1654" s="1" t="s">
        <v>14664</v>
      </c>
      <c r="Q1654" s="1" t="s">
        <v>15470</v>
      </c>
      <c r="R1654" s="1" t="s">
        <v>14219</v>
      </c>
      <c r="S1654" s="1" t="s">
        <v>1652</v>
      </c>
      <c r="T1654" s="1"/>
      <c r="U1654" s="1"/>
      <c r="V1654" s="1" t="s">
        <v>14227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6650</v>
      </c>
      <c r="G1655" s="1" t="s">
        <v>8247</v>
      </c>
      <c r="H1655" s="1" t="s">
        <v>9819</v>
      </c>
      <c r="I1655" s="1" t="s">
        <v>11384</v>
      </c>
      <c r="J1655" s="1"/>
      <c r="K1655" s="1" t="s">
        <v>14249</v>
      </c>
      <c r="L1655" s="1" t="s">
        <v>1653</v>
      </c>
      <c r="M1655" s="1" t="s">
        <v>13048</v>
      </c>
      <c r="N1655" s="1" t="s">
        <v>13067</v>
      </c>
      <c r="O1655" s="1" t="s">
        <v>1653</v>
      </c>
      <c r="P1655" s="1" t="s">
        <v>14664</v>
      </c>
      <c r="Q1655" s="1" t="s">
        <v>15471</v>
      </c>
      <c r="R1655" s="1" t="s">
        <v>14219</v>
      </c>
      <c r="S1655" s="1" t="s">
        <v>1653</v>
      </c>
      <c r="T1655" s="1"/>
      <c r="U1655" s="1"/>
      <c r="V1655" s="1" t="s">
        <v>14227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6651</v>
      </c>
      <c r="G1656" s="1" t="s">
        <v>8248</v>
      </c>
      <c r="H1656" s="1" t="s">
        <v>9820</v>
      </c>
      <c r="I1656" s="1" t="s">
        <v>10637</v>
      </c>
      <c r="J1656" s="1"/>
      <c r="K1656" s="1" t="s">
        <v>14249</v>
      </c>
      <c r="L1656" s="1" t="s">
        <v>1654</v>
      </c>
      <c r="M1656" s="1" t="s">
        <v>13049</v>
      </c>
      <c r="N1656" s="1" t="s">
        <v>13067</v>
      </c>
      <c r="O1656" s="1" t="s">
        <v>1654</v>
      </c>
      <c r="P1656" s="1" t="s">
        <v>14664</v>
      </c>
      <c r="Q1656" s="1" t="s">
        <v>15472</v>
      </c>
      <c r="R1656" s="1" t="s">
        <v>14219</v>
      </c>
      <c r="S1656" s="1" t="s">
        <v>1654</v>
      </c>
      <c r="T1656" s="1"/>
      <c r="U1656" s="1"/>
      <c r="V1656" s="1" t="s">
        <v>14227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6652</v>
      </c>
      <c r="G1657" s="1" t="s">
        <v>8249</v>
      </c>
      <c r="H1657" s="1" t="s">
        <v>9821</v>
      </c>
      <c r="I1657" s="1" t="s">
        <v>11385</v>
      </c>
      <c r="J1657" s="1"/>
      <c r="K1657" s="1" t="s">
        <v>14249</v>
      </c>
      <c r="L1657" s="1" t="s">
        <v>1655</v>
      </c>
      <c r="M1657" s="1" t="s">
        <v>13050</v>
      </c>
      <c r="N1657" s="1" t="s">
        <v>13067</v>
      </c>
      <c r="O1657" s="1" t="s">
        <v>1655</v>
      </c>
      <c r="P1657" s="1" t="s">
        <v>14665</v>
      </c>
      <c r="Q1657" s="1" t="s">
        <v>14665</v>
      </c>
      <c r="R1657" s="1" t="s">
        <v>14219</v>
      </c>
      <c r="S1657" s="1" t="s">
        <v>1655</v>
      </c>
      <c r="T1657" s="1"/>
      <c r="U1657" s="1" t="s">
        <v>15899</v>
      </c>
      <c r="V1657" s="1" t="s">
        <v>14227</v>
      </c>
      <c r="W1657" s="1" t="s">
        <v>1655</v>
      </c>
      <c r="X1657" s="1" t="s">
        <v>16000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6653</v>
      </c>
      <c r="G1658" s="1" t="s">
        <v>8250</v>
      </c>
      <c r="H1658" s="1" t="s">
        <v>9822</v>
      </c>
      <c r="I1658" s="1" t="s">
        <v>11386</v>
      </c>
      <c r="J1658" s="1"/>
      <c r="K1658" s="1" t="s">
        <v>14249</v>
      </c>
      <c r="L1658" s="1" t="s">
        <v>1656</v>
      </c>
      <c r="M1658" s="1" t="s">
        <v>13051</v>
      </c>
      <c r="N1658" s="1" t="s">
        <v>13067</v>
      </c>
      <c r="O1658" s="1" t="s">
        <v>1656</v>
      </c>
      <c r="P1658" s="1" t="s">
        <v>14665</v>
      </c>
      <c r="Q1658" s="1" t="s">
        <v>14665</v>
      </c>
      <c r="R1658" s="1" t="s">
        <v>14219</v>
      </c>
      <c r="S1658" s="1" t="s">
        <v>1656</v>
      </c>
      <c r="T1658" s="1"/>
      <c r="U1658" s="1"/>
      <c r="V1658" s="1" t="s">
        <v>14227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6654</v>
      </c>
      <c r="G1659" s="1" t="s">
        <v>8251</v>
      </c>
      <c r="H1659" s="1" t="s">
        <v>9823</v>
      </c>
      <c r="I1659" s="1" t="s">
        <v>10128</v>
      </c>
      <c r="J1659" s="1"/>
      <c r="K1659" s="1" t="s">
        <v>14249</v>
      </c>
      <c r="L1659" s="1" t="s">
        <v>1657</v>
      </c>
      <c r="M1659" s="1" t="s">
        <v>13052</v>
      </c>
      <c r="N1659" s="1" t="s">
        <v>13067</v>
      </c>
      <c r="O1659" s="1" t="s">
        <v>1657</v>
      </c>
      <c r="P1659" s="1" t="s">
        <v>14666</v>
      </c>
      <c r="Q1659" s="1" t="s">
        <v>15473</v>
      </c>
      <c r="R1659" s="1" t="s">
        <v>14219</v>
      </c>
      <c r="S1659" s="1" t="s">
        <v>1657</v>
      </c>
      <c r="T1659" s="1" t="s">
        <v>15689</v>
      </c>
      <c r="U1659" s="1"/>
      <c r="V1659" s="1" t="s">
        <v>14227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6655</v>
      </c>
      <c r="G1660" s="1" t="s">
        <v>8252</v>
      </c>
      <c r="H1660" s="1" t="s">
        <v>9824</v>
      </c>
      <c r="I1660" s="1" t="s">
        <v>10565</v>
      </c>
      <c r="J1660" s="1"/>
      <c r="K1660" s="1" t="s">
        <v>14249</v>
      </c>
      <c r="L1660" s="1" t="s">
        <v>1658</v>
      </c>
      <c r="M1660" s="1" t="s">
        <v>13053</v>
      </c>
      <c r="N1660" s="1" t="s">
        <v>13067</v>
      </c>
      <c r="O1660" s="1" t="s">
        <v>1658</v>
      </c>
      <c r="P1660" s="1" t="s">
        <v>14666</v>
      </c>
      <c r="Q1660" s="1" t="s">
        <v>15474</v>
      </c>
      <c r="R1660" s="1" t="s">
        <v>14219</v>
      </c>
      <c r="S1660" s="1" t="s">
        <v>1658</v>
      </c>
      <c r="T1660" s="1"/>
      <c r="U1660" s="1"/>
      <c r="V1660" s="1" t="s">
        <v>14227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6656</v>
      </c>
      <c r="G1661" s="1" t="s">
        <v>8253</v>
      </c>
      <c r="H1661" s="1" t="s">
        <v>9825</v>
      </c>
      <c r="I1661" s="1" t="s">
        <v>11387</v>
      </c>
      <c r="J1661" s="1"/>
      <c r="K1661" s="1" t="s">
        <v>14249</v>
      </c>
      <c r="L1661" s="1" t="s">
        <v>1659</v>
      </c>
      <c r="M1661" s="1" t="s">
        <v>13054</v>
      </c>
      <c r="N1661" s="1" t="s">
        <v>13067</v>
      </c>
      <c r="O1661" s="1" t="s">
        <v>1659</v>
      </c>
      <c r="P1661" s="1" t="s">
        <v>14666</v>
      </c>
      <c r="Q1661" s="1" t="s">
        <v>15475</v>
      </c>
      <c r="R1661" s="1" t="s">
        <v>14219</v>
      </c>
      <c r="S1661" s="1" t="s">
        <v>1659</v>
      </c>
      <c r="T1661" s="1"/>
      <c r="U1661" s="1"/>
      <c r="V1661" s="1" t="s">
        <v>14227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6657</v>
      </c>
      <c r="G1662" s="1" t="s">
        <v>8254</v>
      </c>
      <c r="H1662" s="1" t="s">
        <v>9826</v>
      </c>
      <c r="I1662" s="1" t="s">
        <v>11388</v>
      </c>
      <c r="J1662" s="1"/>
      <c r="K1662" s="1" t="s">
        <v>14249</v>
      </c>
      <c r="L1662" s="1" t="s">
        <v>1660</v>
      </c>
      <c r="M1662" s="1" t="s">
        <v>13055</v>
      </c>
      <c r="N1662" s="1" t="s">
        <v>13067</v>
      </c>
      <c r="O1662" s="1" t="s">
        <v>1660</v>
      </c>
      <c r="P1662" s="1" t="s">
        <v>14667</v>
      </c>
      <c r="Q1662" s="1" t="s">
        <v>14667</v>
      </c>
      <c r="R1662" s="1" t="s">
        <v>14219</v>
      </c>
      <c r="S1662" s="1" t="s">
        <v>1660</v>
      </c>
      <c r="T1662" s="1"/>
      <c r="U1662" s="1" t="s">
        <v>15900</v>
      </c>
      <c r="V1662" s="1" t="s">
        <v>14227</v>
      </c>
      <c r="W1662" s="1" t="s">
        <v>1660</v>
      </c>
      <c r="X1662" s="1" t="s">
        <v>16001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6658</v>
      </c>
      <c r="G1663" s="1" t="s">
        <v>8255</v>
      </c>
      <c r="H1663" s="1" t="s">
        <v>9827</v>
      </c>
      <c r="I1663" s="1" t="s">
        <v>11389</v>
      </c>
      <c r="J1663" s="1"/>
      <c r="K1663" s="1" t="s">
        <v>14249</v>
      </c>
      <c r="L1663" s="1" t="s">
        <v>1661</v>
      </c>
      <c r="M1663" s="1" t="s">
        <v>13056</v>
      </c>
      <c r="N1663" s="1" t="s">
        <v>13067</v>
      </c>
      <c r="O1663" s="1" t="s">
        <v>1661</v>
      </c>
      <c r="P1663" s="1" t="s">
        <v>14668</v>
      </c>
      <c r="Q1663" s="1" t="s">
        <v>15476</v>
      </c>
      <c r="R1663" s="1" t="s">
        <v>14219</v>
      </c>
      <c r="S1663" s="1" t="s">
        <v>1661</v>
      </c>
      <c r="T1663" s="1" t="s">
        <v>15690</v>
      </c>
      <c r="U1663" s="1"/>
      <c r="V1663" s="1" t="s">
        <v>14227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6659</v>
      </c>
      <c r="G1664" s="1" t="s">
        <v>8256</v>
      </c>
      <c r="H1664" s="1" t="s">
        <v>9828</v>
      </c>
      <c r="I1664" s="1" t="s">
        <v>11390</v>
      </c>
      <c r="J1664" s="1"/>
      <c r="K1664" s="1" t="s">
        <v>14249</v>
      </c>
      <c r="L1664" s="1" t="s">
        <v>1662</v>
      </c>
      <c r="M1664" s="1" t="s">
        <v>13057</v>
      </c>
      <c r="N1664" s="1" t="s">
        <v>13067</v>
      </c>
      <c r="O1664" s="1" t="s">
        <v>1662</v>
      </c>
      <c r="P1664" s="1" t="s">
        <v>14669</v>
      </c>
      <c r="Q1664" s="1" t="s">
        <v>14669</v>
      </c>
      <c r="R1664" s="1" t="s">
        <v>14219</v>
      </c>
      <c r="S1664" s="1" t="s">
        <v>1662</v>
      </c>
      <c r="T1664" s="1"/>
      <c r="U1664" s="1" t="s">
        <v>15901</v>
      </c>
      <c r="V1664" s="1" t="s">
        <v>14227</v>
      </c>
      <c r="W1664" s="1" t="s">
        <v>1662</v>
      </c>
      <c r="X1664" s="1"/>
      <c r="Y1664" t="s">
        <v>16113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6660</v>
      </c>
      <c r="G1665" s="1" t="s">
        <v>8257</v>
      </c>
      <c r="H1665" s="1" t="s">
        <v>9829</v>
      </c>
      <c r="I1665" s="1" t="s">
        <v>11391</v>
      </c>
      <c r="J1665" s="1"/>
      <c r="K1665" s="1" t="s">
        <v>14249</v>
      </c>
      <c r="L1665" s="1" t="s">
        <v>1663</v>
      </c>
      <c r="M1665" s="1" t="s">
        <v>13058</v>
      </c>
      <c r="N1665" s="1" t="s">
        <v>13067</v>
      </c>
      <c r="O1665" s="1" t="s">
        <v>1663</v>
      </c>
      <c r="P1665" s="1" t="s">
        <v>14669</v>
      </c>
      <c r="Q1665" s="1" t="s">
        <v>14669</v>
      </c>
      <c r="R1665" s="1" t="s">
        <v>14219</v>
      </c>
      <c r="S1665" s="1" t="s">
        <v>1663</v>
      </c>
      <c r="T1665" s="1"/>
      <c r="U1665" s="1"/>
      <c r="V1665" s="1" t="s">
        <v>14227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6661</v>
      </c>
      <c r="G1666" s="1" t="s">
        <v>8258</v>
      </c>
      <c r="H1666" s="1" t="s">
        <v>9830</v>
      </c>
      <c r="I1666" s="1" t="s">
        <v>11392</v>
      </c>
      <c r="J1666" s="1"/>
      <c r="K1666" s="1" t="s">
        <v>14249</v>
      </c>
      <c r="L1666" s="1" t="s">
        <v>1664</v>
      </c>
      <c r="M1666" s="1" t="s">
        <v>13059</v>
      </c>
      <c r="N1666" s="1" t="s">
        <v>13067</v>
      </c>
      <c r="O1666" s="1" t="s">
        <v>1664</v>
      </c>
      <c r="P1666" s="1" t="s">
        <v>14669</v>
      </c>
      <c r="Q1666" s="1" t="s">
        <v>14669</v>
      </c>
      <c r="R1666" s="1" t="s">
        <v>14219</v>
      </c>
      <c r="S1666" s="1" t="s">
        <v>1664</v>
      </c>
      <c r="T1666" s="1"/>
      <c r="U1666" s="1"/>
      <c r="V1666" s="1" t="s">
        <v>14227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6662</v>
      </c>
      <c r="G1667" s="1" t="s">
        <v>8259</v>
      </c>
      <c r="H1667" s="1" t="s">
        <v>9831</v>
      </c>
      <c r="I1667" s="1" t="s">
        <v>11393</v>
      </c>
      <c r="J1667" s="1"/>
      <c r="K1667" s="1" t="s">
        <v>14249</v>
      </c>
      <c r="L1667" s="1" t="s">
        <v>1665</v>
      </c>
      <c r="M1667" s="1" t="s">
        <v>13060</v>
      </c>
      <c r="N1667" s="1" t="s">
        <v>13067</v>
      </c>
      <c r="O1667" s="1" t="s">
        <v>1665</v>
      </c>
      <c r="P1667" s="1" t="s">
        <v>14670</v>
      </c>
      <c r="Q1667" s="1" t="s">
        <v>15477</v>
      </c>
      <c r="R1667" s="1" t="s">
        <v>14219</v>
      </c>
      <c r="S1667" s="1" t="s">
        <v>1665</v>
      </c>
      <c r="T1667" s="1" t="s">
        <v>15691</v>
      </c>
      <c r="U1667" s="1"/>
      <c r="V1667" s="1" t="s">
        <v>14227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6663</v>
      </c>
      <c r="G1668" s="1" t="s">
        <v>5052</v>
      </c>
      <c r="H1668" s="1" t="s">
        <v>9832</v>
      </c>
      <c r="I1668" s="1" t="s">
        <v>11394</v>
      </c>
      <c r="J1668" s="1"/>
      <c r="K1668" s="1" t="s">
        <v>14249</v>
      </c>
      <c r="L1668" s="1" t="s">
        <v>1666</v>
      </c>
      <c r="M1668" s="1" t="s">
        <v>13061</v>
      </c>
      <c r="N1668" s="1" t="s">
        <v>13067</v>
      </c>
      <c r="O1668" s="1" t="s">
        <v>1666</v>
      </c>
      <c r="P1668" s="1" t="s">
        <v>14670</v>
      </c>
      <c r="Q1668" s="1" t="s">
        <v>15478</v>
      </c>
      <c r="R1668" s="1" t="s">
        <v>14219</v>
      </c>
      <c r="S1668" s="1" t="s">
        <v>1666</v>
      </c>
      <c r="T1668" s="1"/>
      <c r="U1668" s="1"/>
      <c r="V1668" s="1" t="s">
        <v>14227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6664</v>
      </c>
      <c r="G1669" s="1" t="s">
        <v>8260</v>
      </c>
      <c r="H1669" s="1" t="s">
        <v>9833</v>
      </c>
      <c r="I1669" s="1" t="s">
        <v>10948</v>
      </c>
      <c r="J1669" s="1"/>
      <c r="K1669" s="1" t="s">
        <v>14249</v>
      </c>
      <c r="L1669" s="1" t="s">
        <v>1667</v>
      </c>
      <c r="M1669" s="1" t="s">
        <v>13062</v>
      </c>
      <c r="N1669" s="1" t="s">
        <v>13067</v>
      </c>
      <c r="O1669" s="1" t="s">
        <v>1667</v>
      </c>
      <c r="P1669" s="1" t="s">
        <v>14670</v>
      </c>
      <c r="Q1669" s="1" t="s">
        <v>15479</v>
      </c>
      <c r="R1669" s="1" t="s">
        <v>14219</v>
      </c>
      <c r="S1669" s="1" t="s">
        <v>1667</v>
      </c>
      <c r="T1669" s="1"/>
      <c r="U1669" s="1"/>
      <c r="V1669" s="1" t="s">
        <v>14227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8261</v>
      </c>
      <c r="H1670" s="1" t="s">
        <v>9834</v>
      </c>
      <c r="I1670" s="1" t="s">
        <v>11395</v>
      </c>
      <c r="J1670" s="1"/>
      <c r="K1670" s="1" t="s">
        <v>14249</v>
      </c>
      <c r="L1670" s="1" t="s">
        <v>1668</v>
      </c>
      <c r="M1670" s="1" t="s">
        <v>13063</v>
      </c>
      <c r="N1670" s="1" t="s">
        <v>13067</v>
      </c>
      <c r="O1670" s="1" t="s">
        <v>1668</v>
      </c>
      <c r="P1670" s="1" t="s">
        <v>14670</v>
      </c>
      <c r="Q1670" s="1" t="s">
        <v>15480</v>
      </c>
      <c r="R1670" s="1" t="s">
        <v>14219</v>
      </c>
      <c r="S1670" s="1" t="s">
        <v>1668</v>
      </c>
      <c r="T1670" s="1"/>
      <c r="U1670" s="1"/>
      <c r="V1670" s="1" t="s">
        <v>14227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6665</v>
      </c>
      <c r="G1671" s="1" t="s">
        <v>8262</v>
      </c>
      <c r="H1671" s="1" t="s">
        <v>9835</v>
      </c>
      <c r="I1671" s="1" t="s">
        <v>11396</v>
      </c>
      <c r="J1671" s="1"/>
      <c r="K1671" s="1" t="s">
        <v>14249</v>
      </c>
      <c r="L1671" s="1" t="s">
        <v>1669</v>
      </c>
      <c r="M1671" s="1" t="s">
        <v>13064</v>
      </c>
      <c r="N1671" s="1" t="s">
        <v>13067</v>
      </c>
      <c r="O1671" s="1" t="s">
        <v>1669</v>
      </c>
      <c r="P1671" s="1" t="s">
        <v>14671</v>
      </c>
      <c r="Q1671" s="1" t="s">
        <v>14671</v>
      </c>
      <c r="R1671" s="1" t="s">
        <v>14219</v>
      </c>
      <c r="S1671" s="1" t="s">
        <v>1669</v>
      </c>
      <c r="T1671" s="1"/>
      <c r="U1671" s="1" t="s">
        <v>15902</v>
      </c>
      <c r="V1671" s="1" t="s">
        <v>14227</v>
      </c>
      <c r="W1671" s="1" t="s">
        <v>1669</v>
      </c>
      <c r="X1671" s="1" t="s">
        <v>16002</v>
      </c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6666</v>
      </c>
      <c r="G1672" s="1" t="s">
        <v>8263</v>
      </c>
      <c r="H1672" s="1" t="s">
        <v>9836</v>
      </c>
      <c r="I1672" s="1" t="s">
        <v>10639</v>
      </c>
      <c r="J1672" s="1"/>
      <c r="K1672" s="1" t="s">
        <v>14249</v>
      </c>
      <c r="L1672" s="1" t="s">
        <v>1670</v>
      </c>
      <c r="M1672" s="1" t="s">
        <v>13065</v>
      </c>
      <c r="N1672" s="1" t="s">
        <v>13067</v>
      </c>
      <c r="O1672" s="1" t="s">
        <v>1670</v>
      </c>
      <c r="P1672" s="1" t="s">
        <v>14671</v>
      </c>
      <c r="Q1672" s="1" t="s">
        <v>14671</v>
      </c>
      <c r="R1672" s="1" t="s">
        <v>14219</v>
      </c>
      <c r="S1672" s="1" t="s">
        <v>1670</v>
      </c>
      <c r="T1672" s="1"/>
      <c r="U1672" s="1"/>
      <c r="V1672" s="1" t="s">
        <v>14227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6667</v>
      </c>
      <c r="G1673" s="1" t="s">
        <v>8264</v>
      </c>
      <c r="H1673" s="1" t="s">
        <v>9837</v>
      </c>
      <c r="I1673" s="1" t="s">
        <v>11397</v>
      </c>
      <c r="J1673" s="1"/>
      <c r="K1673" s="1" t="s">
        <v>14249</v>
      </c>
      <c r="L1673" s="1" t="s">
        <v>1671</v>
      </c>
      <c r="M1673" s="1" t="s">
        <v>13066</v>
      </c>
      <c r="N1673" s="1" t="s">
        <v>13067</v>
      </c>
      <c r="O1673" s="1" t="s">
        <v>1671</v>
      </c>
      <c r="P1673" s="1" t="s">
        <v>14671</v>
      </c>
      <c r="Q1673" s="1" t="s">
        <v>14671</v>
      </c>
      <c r="R1673" s="1" t="s">
        <v>14219</v>
      </c>
      <c r="S1673" s="1" t="s">
        <v>1671</v>
      </c>
      <c r="T1673" s="1"/>
      <c r="U1673" s="1"/>
      <c r="V1673" s="1" t="s">
        <v>14227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14232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14233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14234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14235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14236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14237</v>
      </c>
      <c r="B1696" s="1" t="s">
        <v>14247</v>
      </c>
      <c r="C1696" s="1" t="s">
        <v>14248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14238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14239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14240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14241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14242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14243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14244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14245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14246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6668</v>
      </c>
      <c r="H2" s="1" t="s">
        <v>8265</v>
      </c>
      <c r="I2" s="1" t="s">
        <v>9838</v>
      </c>
      <c r="J2" s="1" t="s">
        <v>11398</v>
      </c>
      <c r="K2" s="1" t="s">
        <v>20490</v>
      </c>
      <c r="L2" s="1" t="s">
        <v>1714</v>
      </c>
      <c r="M2" s="1" t="s">
        <v>1715</v>
      </c>
      <c r="N2" s="1" t="s">
        <v>13067</v>
      </c>
      <c r="O2" s="1" t="s">
        <v>1714</v>
      </c>
      <c r="P2" s="1" t="s">
        <v>13068</v>
      </c>
      <c r="Q2" s="1" t="s">
        <v>13075</v>
      </c>
      <c r="R2" s="1" t="s">
        <v>14219</v>
      </c>
      <c r="S2" s="1" t="s">
        <v>1714</v>
      </c>
      <c r="T2" s="1" t="s">
        <v>14220</v>
      </c>
      <c r="U2" s="1" t="s">
        <v>14224</v>
      </c>
      <c r="V2" s="1" t="s">
        <v>14227</v>
      </c>
      <c r="W2" s="1" t="s">
        <v>1714</v>
      </c>
      <c r="X2" s="1" t="s">
        <v>14228</v>
      </c>
      <c r="Y2" t="s">
        <v>14230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16140</v>
      </c>
      <c r="F3" s="1" t="s">
        <v>17271</v>
      </c>
      <c r="G3" s="1" t="s">
        <v>18362</v>
      </c>
      <c r="H3" s="1" t="s">
        <v>19436</v>
      </c>
      <c r="I3" s="1" t="s">
        <v>9839</v>
      </c>
      <c r="J3" s="1"/>
      <c r="K3" s="1" t="s">
        <v>20490</v>
      </c>
      <c r="L3" s="1" t="s">
        <v>1</v>
      </c>
      <c r="M3" s="1" t="s">
        <v>11400</v>
      </c>
      <c r="N3" s="1" t="s">
        <v>13067</v>
      </c>
      <c r="O3" s="1" t="s">
        <v>1</v>
      </c>
      <c r="P3" s="1" t="s">
        <v>13069</v>
      </c>
      <c r="Q3" s="1" t="s">
        <v>13069</v>
      </c>
      <c r="R3" s="1" t="s">
        <v>14219</v>
      </c>
      <c r="S3" s="1" t="s">
        <v>1</v>
      </c>
      <c r="T3" s="1"/>
      <c r="U3" s="1"/>
      <c r="V3" s="1" t="s">
        <v>14227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6670</v>
      </c>
      <c r="H4" s="1" t="s">
        <v>8267</v>
      </c>
      <c r="I4" s="1" t="s">
        <v>9840</v>
      </c>
      <c r="J4" s="1"/>
      <c r="K4" s="1" t="s">
        <v>20490</v>
      </c>
      <c r="L4" s="1" t="s">
        <v>2</v>
      </c>
      <c r="M4" s="1" t="s">
        <v>11401</v>
      </c>
      <c r="N4" s="1" t="s">
        <v>13067</v>
      </c>
      <c r="O4" s="1" t="s">
        <v>2</v>
      </c>
      <c r="P4" s="1" t="s">
        <v>13069</v>
      </c>
      <c r="Q4" s="1" t="s">
        <v>13069</v>
      </c>
      <c r="R4" s="1" t="s">
        <v>14219</v>
      </c>
      <c r="S4" s="1" t="s">
        <v>2</v>
      </c>
      <c r="T4" s="1"/>
      <c r="U4" s="1"/>
      <c r="V4" s="1" t="s">
        <v>14227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16141</v>
      </c>
      <c r="F5" s="1" t="s">
        <v>17272</v>
      </c>
      <c r="G5" s="1" t="s">
        <v>18363</v>
      </c>
      <c r="H5" s="1" t="s">
        <v>19437</v>
      </c>
      <c r="I5" s="1" t="s">
        <v>9841</v>
      </c>
      <c r="J5" s="1"/>
      <c r="K5" s="1" t="s">
        <v>20490</v>
      </c>
      <c r="L5" s="1" t="s">
        <v>3</v>
      </c>
      <c r="M5" s="1" t="s">
        <v>11402</v>
      </c>
      <c r="N5" s="1" t="s">
        <v>13067</v>
      </c>
      <c r="O5" s="1" t="s">
        <v>3</v>
      </c>
      <c r="P5" s="1" t="s">
        <v>13069</v>
      </c>
      <c r="Q5" s="1" t="s">
        <v>13069</v>
      </c>
      <c r="R5" s="1" t="s">
        <v>14219</v>
      </c>
      <c r="S5" s="1" t="s">
        <v>3</v>
      </c>
      <c r="T5" s="1"/>
      <c r="U5" s="1"/>
      <c r="V5" s="1" t="s">
        <v>14227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6672</v>
      </c>
      <c r="H6" s="1" t="s">
        <v>8269</v>
      </c>
      <c r="I6" s="1" t="s">
        <v>9842</v>
      </c>
      <c r="J6" s="1"/>
      <c r="K6" s="1" t="s">
        <v>20490</v>
      </c>
      <c r="L6" s="1" t="s">
        <v>4</v>
      </c>
      <c r="M6" s="1" t="s">
        <v>11403</v>
      </c>
      <c r="N6" s="1" t="s">
        <v>13067</v>
      </c>
      <c r="O6" s="1" t="s">
        <v>4</v>
      </c>
      <c r="P6" s="1" t="s">
        <v>13069</v>
      </c>
      <c r="Q6" s="1" t="s">
        <v>13069</v>
      </c>
      <c r="R6" s="1" t="s">
        <v>14219</v>
      </c>
      <c r="S6" s="1" t="s">
        <v>4</v>
      </c>
      <c r="T6" s="1"/>
      <c r="U6" s="1"/>
      <c r="V6" s="1" t="s">
        <v>14227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16142</v>
      </c>
      <c r="F7" s="1" t="s">
        <v>17273</v>
      </c>
      <c r="G7" s="1" t="s">
        <v>16142</v>
      </c>
      <c r="H7" s="1" t="s">
        <v>19438</v>
      </c>
      <c r="I7" s="1" t="s">
        <v>9843</v>
      </c>
      <c r="J7" s="1"/>
      <c r="K7" s="1" t="s">
        <v>20490</v>
      </c>
      <c r="L7" s="1" t="s">
        <v>5</v>
      </c>
      <c r="M7" s="1" t="s">
        <v>11404</v>
      </c>
      <c r="N7" s="1" t="s">
        <v>13067</v>
      </c>
      <c r="O7" s="1" t="s">
        <v>5</v>
      </c>
      <c r="P7" s="1" t="s">
        <v>13069</v>
      </c>
      <c r="Q7" s="1" t="s">
        <v>13069</v>
      </c>
      <c r="R7" s="1" t="s">
        <v>14219</v>
      </c>
      <c r="S7" s="1" t="s">
        <v>5</v>
      </c>
      <c r="T7" s="1"/>
      <c r="U7" s="1"/>
      <c r="V7" s="1" t="s">
        <v>14227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16143</v>
      </c>
      <c r="F8" s="1" t="s">
        <v>17274</v>
      </c>
      <c r="G8" s="1" t="s">
        <v>18364</v>
      </c>
      <c r="H8" s="1" t="s">
        <v>19439</v>
      </c>
      <c r="I8" s="1" t="s">
        <v>9844</v>
      </c>
      <c r="J8" s="1"/>
      <c r="K8" s="1" t="s">
        <v>20490</v>
      </c>
      <c r="L8" s="1" t="s">
        <v>6</v>
      </c>
      <c r="M8" s="1" t="s">
        <v>11405</v>
      </c>
      <c r="N8" s="1" t="s">
        <v>13067</v>
      </c>
      <c r="O8" s="1" t="s">
        <v>6</v>
      </c>
      <c r="P8" s="1" t="s">
        <v>13069</v>
      </c>
      <c r="Q8" s="1" t="s">
        <v>13069</v>
      </c>
      <c r="R8" s="1" t="s">
        <v>14219</v>
      </c>
      <c r="S8" s="1" t="s">
        <v>6</v>
      </c>
      <c r="T8" s="1"/>
      <c r="U8" s="1"/>
      <c r="V8" s="1" t="s">
        <v>14227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16144</v>
      </c>
      <c r="F9" s="1" t="s">
        <v>17275</v>
      </c>
      <c r="G9" s="1" t="s">
        <v>18365</v>
      </c>
      <c r="H9" s="1" t="s">
        <v>19439</v>
      </c>
      <c r="I9" s="1" t="s">
        <v>9845</v>
      </c>
      <c r="J9" s="1"/>
      <c r="K9" s="1" t="s">
        <v>20490</v>
      </c>
      <c r="L9" s="1" t="s">
        <v>7</v>
      </c>
      <c r="M9" s="1" t="s">
        <v>11406</v>
      </c>
      <c r="N9" s="1" t="s">
        <v>13067</v>
      </c>
      <c r="O9" s="1" t="s">
        <v>7</v>
      </c>
      <c r="P9" s="1" t="s">
        <v>13069</v>
      </c>
      <c r="Q9" s="1" t="s">
        <v>13069</v>
      </c>
      <c r="R9" s="1" t="s">
        <v>14219</v>
      </c>
      <c r="S9" s="1" t="s">
        <v>7</v>
      </c>
      <c r="T9" s="1"/>
      <c r="U9" s="1"/>
      <c r="V9" s="1" t="s">
        <v>14227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6675</v>
      </c>
      <c r="H10" s="1" t="s">
        <v>8272</v>
      </c>
      <c r="I10" s="1" t="s">
        <v>9846</v>
      </c>
      <c r="J10" s="1"/>
      <c r="K10" s="1" t="s">
        <v>20490</v>
      </c>
      <c r="L10" s="1" t="s">
        <v>8</v>
      </c>
      <c r="M10" s="1" t="s">
        <v>11407</v>
      </c>
      <c r="N10" s="1" t="s">
        <v>13067</v>
      </c>
      <c r="O10" s="1" t="s">
        <v>8</v>
      </c>
      <c r="P10" s="1" t="s">
        <v>13069</v>
      </c>
      <c r="Q10" s="1" t="s">
        <v>13069</v>
      </c>
      <c r="R10" s="1" t="s">
        <v>14219</v>
      </c>
      <c r="S10" s="1" t="s">
        <v>8</v>
      </c>
      <c r="T10" s="1"/>
      <c r="U10" s="1"/>
      <c r="V10" s="1" t="s">
        <v>14227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16145</v>
      </c>
      <c r="F11" s="1" t="s">
        <v>17276</v>
      </c>
      <c r="G11" s="1" t="s">
        <v>18366</v>
      </c>
      <c r="H11" s="1" t="s">
        <v>19440</v>
      </c>
      <c r="I11" s="1" t="s">
        <v>9847</v>
      </c>
      <c r="J11" s="1"/>
      <c r="K11" s="1" t="s">
        <v>20490</v>
      </c>
      <c r="L11" s="1" t="s">
        <v>9</v>
      </c>
      <c r="M11" s="1" t="s">
        <v>11408</v>
      </c>
      <c r="N11" s="1" t="s">
        <v>13067</v>
      </c>
      <c r="O11" s="1" t="s">
        <v>9</v>
      </c>
      <c r="P11" s="1" t="s">
        <v>13069</v>
      </c>
      <c r="Q11" s="1" t="s">
        <v>13069</v>
      </c>
      <c r="R11" s="1" t="s">
        <v>14219</v>
      </c>
      <c r="S11" s="1" t="s">
        <v>9</v>
      </c>
      <c r="T11" s="1"/>
      <c r="U11" s="1"/>
      <c r="V11" s="1" t="s">
        <v>14227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16146</v>
      </c>
      <c r="F12" s="1" t="s">
        <v>17277</v>
      </c>
      <c r="G12" s="1" t="s">
        <v>18367</v>
      </c>
      <c r="H12" s="1" t="s">
        <v>19441</v>
      </c>
      <c r="I12" s="1" t="s">
        <v>9848</v>
      </c>
      <c r="J12" s="1"/>
      <c r="K12" s="1" t="s">
        <v>20490</v>
      </c>
      <c r="L12" s="1" t="s">
        <v>10</v>
      </c>
      <c r="M12" s="1" t="s">
        <v>11409</v>
      </c>
      <c r="N12" s="1" t="s">
        <v>13067</v>
      </c>
      <c r="O12" s="1" t="s">
        <v>10</v>
      </c>
      <c r="P12" s="1" t="s">
        <v>13069</v>
      </c>
      <c r="Q12" s="1" t="s">
        <v>13069</v>
      </c>
      <c r="R12" s="1" t="s">
        <v>14219</v>
      </c>
      <c r="S12" s="1" t="s">
        <v>10</v>
      </c>
      <c r="T12" s="1"/>
      <c r="U12" s="1"/>
      <c r="V12" s="1" t="s">
        <v>14227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6678</v>
      </c>
      <c r="H13" s="1" t="s">
        <v>8275</v>
      </c>
      <c r="I13" s="1" t="s">
        <v>9849</v>
      </c>
      <c r="J13" s="1"/>
      <c r="K13" s="1" t="s">
        <v>20490</v>
      </c>
      <c r="L13" s="1" t="s">
        <v>11</v>
      </c>
      <c r="M13" s="1" t="s">
        <v>11410</v>
      </c>
      <c r="N13" s="1" t="s">
        <v>13067</v>
      </c>
      <c r="O13" s="1" t="s">
        <v>11</v>
      </c>
      <c r="P13" s="1" t="s">
        <v>13069</v>
      </c>
      <c r="Q13" s="1" t="s">
        <v>13069</v>
      </c>
      <c r="R13" s="1" t="s">
        <v>14219</v>
      </c>
      <c r="S13" s="1" t="s">
        <v>11</v>
      </c>
      <c r="T13" s="1"/>
      <c r="U13" s="1"/>
      <c r="V13" s="1" t="s">
        <v>14227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16147</v>
      </c>
      <c r="F14" s="1" t="s">
        <v>17278</v>
      </c>
      <c r="G14" s="1" t="s">
        <v>18368</v>
      </c>
      <c r="H14" s="1" t="s">
        <v>19440</v>
      </c>
      <c r="I14" s="1" t="s">
        <v>9850</v>
      </c>
      <c r="J14" s="1"/>
      <c r="K14" s="1" t="s">
        <v>20490</v>
      </c>
      <c r="L14" s="1" t="s">
        <v>12</v>
      </c>
      <c r="M14" s="1" t="s">
        <v>11411</v>
      </c>
      <c r="N14" s="1" t="s">
        <v>13067</v>
      </c>
      <c r="O14" s="1" t="s">
        <v>12</v>
      </c>
      <c r="P14" s="1" t="s">
        <v>13069</v>
      </c>
      <c r="Q14" s="1" t="s">
        <v>13069</v>
      </c>
      <c r="R14" s="1" t="s">
        <v>14219</v>
      </c>
      <c r="S14" s="1" t="s">
        <v>12</v>
      </c>
      <c r="T14" s="1"/>
      <c r="U14" s="1"/>
      <c r="V14" s="1" t="s">
        <v>14227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16148</v>
      </c>
      <c r="F15" s="1" t="s">
        <v>17279</v>
      </c>
      <c r="G15" s="1" t="s">
        <v>18369</v>
      </c>
      <c r="H15" s="1" t="s">
        <v>19442</v>
      </c>
      <c r="I15" s="1" t="s">
        <v>9851</v>
      </c>
      <c r="J15" s="1"/>
      <c r="K15" s="1" t="s">
        <v>20490</v>
      </c>
      <c r="L15" s="1" t="s">
        <v>13</v>
      </c>
      <c r="M15" s="1" t="s">
        <v>11412</v>
      </c>
      <c r="N15" s="1" t="s">
        <v>13067</v>
      </c>
      <c r="O15" s="1" t="s">
        <v>13</v>
      </c>
      <c r="P15" s="1" t="s">
        <v>13069</v>
      </c>
      <c r="Q15" s="1" t="s">
        <v>13069</v>
      </c>
      <c r="R15" s="1" t="s">
        <v>14219</v>
      </c>
      <c r="S15" s="1" t="s">
        <v>13</v>
      </c>
      <c r="T15" s="1"/>
      <c r="U15" s="1"/>
      <c r="V15" s="1" t="s">
        <v>14227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16149</v>
      </c>
      <c r="F16" s="1" t="s">
        <v>17280</v>
      </c>
      <c r="G16" s="1" t="s">
        <v>18370</v>
      </c>
      <c r="H16" s="1" t="s">
        <v>19443</v>
      </c>
      <c r="I16" s="1" t="s">
        <v>9852</v>
      </c>
      <c r="J16" s="1"/>
      <c r="K16" s="1" t="s">
        <v>20490</v>
      </c>
      <c r="L16" s="1" t="s">
        <v>14</v>
      </c>
      <c r="M16" s="1" t="s">
        <v>11413</v>
      </c>
      <c r="N16" s="1" t="s">
        <v>13067</v>
      </c>
      <c r="O16" s="1" t="s">
        <v>14</v>
      </c>
      <c r="P16" s="1" t="s">
        <v>13069</v>
      </c>
      <c r="Q16" s="1" t="s">
        <v>13069</v>
      </c>
      <c r="R16" s="1" t="s">
        <v>14219</v>
      </c>
      <c r="S16" s="1" t="s">
        <v>14</v>
      </c>
      <c r="T16" s="1"/>
      <c r="U16" s="1"/>
      <c r="V16" s="1" t="s">
        <v>14227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16150</v>
      </c>
      <c r="F17" s="1" t="s">
        <v>17281</v>
      </c>
      <c r="G17" s="1" t="s">
        <v>18371</v>
      </c>
      <c r="H17" s="1" t="s">
        <v>19443</v>
      </c>
      <c r="I17" s="1" t="s">
        <v>9853</v>
      </c>
      <c r="J17" s="1"/>
      <c r="K17" s="1" t="s">
        <v>20490</v>
      </c>
      <c r="L17" s="1" t="s">
        <v>15</v>
      </c>
      <c r="M17" s="1" t="s">
        <v>11414</v>
      </c>
      <c r="N17" s="1" t="s">
        <v>13067</v>
      </c>
      <c r="O17" s="1" t="s">
        <v>15</v>
      </c>
      <c r="P17" s="1" t="s">
        <v>13069</v>
      </c>
      <c r="Q17" s="1" t="s">
        <v>13069</v>
      </c>
      <c r="R17" s="1" t="s">
        <v>14219</v>
      </c>
      <c r="S17" s="1" t="s">
        <v>15</v>
      </c>
      <c r="T17" s="1"/>
      <c r="U17" s="1"/>
      <c r="V17" s="1" t="s">
        <v>14227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16151</v>
      </c>
      <c r="F18" s="1" t="s">
        <v>17282</v>
      </c>
      <c r="G18" s="1" t="s">
        <v>18372</v>
      </c>
      <c r="H18" s="1" t="s">
        <v>19444</v>
      </c>
      <c r="I18" s="1" t="s">
        <v>9854</v>
      </c>
      <c r="J18" s="1"/>
      <c r="K18" s="1" t="s">
        <v>20490</v>
      </c>
      <c r="L18" s="1" t="s">
        <v>16</v>
      </c>
      <c r="M18" s="1" t="s">
        <v>11415</v>
      </c>
      <c r="N18" s="1" t="s">
        <v>13067</v>
      </c>
      <c r="O18" s="1" t="s">
        <v>16</v>
      </c>
      <c r="P18" s="1" t="s">
        <v>13069</v>
      </c>
      <c r="Q18" s="1" t="s">
        <v>13069</v>
      </c>
      <c r="R18" s="1" t="s">
        <v>14219</v>
      </c>
      <c r="S18" s="1" t="s">
        <v>16</v>
      </c>
      <c r="T18" s="1"/>
      <c r="U18" s="1"/>
      <c r="V18" s="1" t="s">
        <v>14227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16152</v>
      </c>
      <c r="F19" s="1" t="s">
        <v>17283</v>
      </c>
      <c r="G19" s="1" t="s">
        <v>18373</v>
      </c>
      <c r="H19" s="1" t="s">
        <v>19445</v>
      </c>
      <c r="I19" s="1" t="s">
        <v>9855</v>
      </c>
      <c r="J19" s="1"/>
      <c r="K19" s="1" t="s">
        <v>20490</v>
      </c>
      <c r="L19" s="1" t="s">
        <v>17</v>
      </c>
      <c r="M19" s="1" t="s">
        <v>11416</v>
      </c>
      <c r="N19" s="1" t="s">
        <v>13067</v>
      </c>
      <c r="O19" s="1" t="s">
        <v>17</v>
      </c>
      <c r="P19" s="1" t="s">
        <v>13069</v>
      </c>
      <c r="Q19" s="1" t="s">
        <v>13069</v>
      </c>
      <c r="R19" s="1" t="s">
        <v>14219</v>
      </c>
      <c r="S19" s="1" t="s">
        <v>17</v>
      </c>
      <c r="T19" s="1"/>
      <c r="U19" s="1"/>
      <c r="V19" s="1" t="s">
        <v>14227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6685</v>
      </c>
      <c r="H20" s="1" t="s">
        <v>8280</v>
      </c>
      <c r="I20" s="1" t="s">
        <v>9856</v>
      </c>
      <c r="J20" s="1"/>
      <c r="K20" s="1" t="s">
        <v>20490</v>
      </c>
      <c r="L20" s="1" t="s">
        <v>18</v>
      </c>
      <c r="M20" s="1" t="s">
        <v>11417</v>
      </c>
      <c r="N20" s="1" t="s">
        <v>13067</v>
      </c>
      <c r="O20" s="1" t="s">
        <v>18</v>
      </c>
      <c r="P20" s="1" t="s">
        <v>13069</v>
      </c>
      <c r="Q20" s="1" t="s">
        <v>13069</v>
      </c>
      <c r="R20" s="1" t="s">
        <v>14219</v>
      </c>
      <c r="S20" s="1" t="s">
        <v>18</v>
      </c>
      <c r="T20" s="1"/>
      <c r="U20" s="1"/>
      <c r="V20" s="1" t="s">
        <v>14227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16153</v>
      </c>
      <c r="F21" s="1" t="s">
        <v>17284</v>
      </c>
      <c r="G21" s="1" t="s">
        <v>18374</v>
      </c>
      <c r="H21" s="1" t="s">
        <v>19446</v>
      </c>
      <c r="I21" s="1" t="s">
        <v>9857</v>
      </c>
      <c r="J21" s="1"/>
      <c r="K21" s="1" t="s">
        <v>20490</v>
      </c>
      <c r="L21" s="1" t="s">
        <v>19</v>
      </c>
      <c r="M21" s="1" t="s">
        <v>11418</v>
      </c>
      <c r="N21" s="1" t="s">
        <v>13067</v>
      </c>
      <c r="O21" s="1" t="s">
        <v>19</v>
      </c>
      <c r="P21" s="1" t="s">
        <v>13069</v>
      </c>
      <c r="Q21" s="1" t="s">
        <v>13069</v>
      </c>
      <c r="R21" s="1" t="s">
        <v>14219</v>
      </c>
      <c r="S21" s="1" t="s">
        <v>19</v>
      </c>
      <c r="T21" s="1"/>
      <c r="U21" s="1"/>
      <c r="V21" s="1" t="s">
        <v>14227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16154</v>
      </c>
      <c r="F22" s="1" t="s">
        <v>17285</v>
      </c>
      <c r="G22" s="1" t="s">
        <v>18375</v>
      </c>
      <c r="H22" s="1" t="s">
        <v>19447</v>
      </c>
      <c r="I22" s="1" t="s">
        <v>9858</v>
      </c>
      <c r="J22" s="1"/>
      <c r="K22" s="1" t="s">
        <v>20490</v>
      </c>
      <c r="L22" s="1" t="s">
        <v>20</v>
      </c>
      <c r="M22" s="1" t="s">
        <v>11419</v>
      </c>
      <c r="N22" s="1" t="s">
        <v>13067</v>
      </c>
      <c r="O22" s="1" t="s">
        <v>20</v>
      </c>
      <c r="P22" s="1" t="s">
        <v>13069</v>
      </c>
      <c r="Q22" s="1" t="s">
        <v>13069</v>
      </c>
      <c r="R22" s="1" t="s">
        <v>14219</v>
      </c>
      <c r="S22" s="1" t="s">
        <v>20</v>
      </c>
      <c r="T22" s="1"/>
      <c r="U22" s="1"/>
      <c r="V22" s="1" t="s">
        <v>14227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16155</v>
      </c>
      <c r="F23" s="1" t="s">
        <v>17286</v>
      </c>
      <c r="G23" s="1" t="s">
        <v>18376</v>
      </c>
      <c r="H23" s="1" t="s">
        <v>19448</v>
      </c>
      <c r="I23" s="1" t="s">
        <v>9859</v>
      </c>
      <c r="J23" s="1"/>
      <c r="K23" s="1" t="s">
        <v>20490</v>
      </c>
      <c r="L23" s="1" t="s">
        <v>21</v>
      </c>
      <c r="M23" s="1" t="s">
        <v>11420</v>
      </c>
      <c r="N23" s="1" t="s">
        <v>13067</v>
      </c>
      <c r="O23" s="1" t="s">
        <v>21</v>
      </c>
      <c r="P23" s="1" t="s">
        <v>13069</v>
      </c>
      <c r="Q23" s="1" t="s">
        <v>13069</v>
      </c>
      <c r="R23" s="1" t="s">
        <v>14219</v>
      </c>
      <c r="S23" s="1" t="s">
        <v>21</v>
      </c>
      <c r="T23" s="1"/>
      <c r="U23" s="1"/>
      <c r="V23" s="1" t="s">
        <v>14227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16156</v>
      </c>
      <c r="F24" s="1" t="s">
        <v>17287</v>
      </c>
      <c r="G24" s="1" t="s">
        <v>18377</v>
      </c>
      <c r="H24" s="1" t="s">
        <v>19449</v>
      </c>
      <c r="I24" s="1" t="s">
        <v>9860</v>
      </c>
      <c r="J24" s="1"/>
      <c r="K24" s="1" t="s">
        <v>20490</v>
      </c>
      <c r="L24" s="1" t="s">
        <v>22</v>
      </c>
      <c r="M24" s="1" t="s">
        <v>11421</v>
      </c>
      <c r="N24" s="1" t="s">
        <v>13067</v>
      </c>
      <c r="O24" s="1" t="s">
        <v>22</v>
      </c>
      <c r="P24" s="1" t="s">
        <v>13069</v>
      </c>
      <c r="Q24" s="1" t="s">
        <v>13069</v>
      </c>
      <c r="R24" s="1" t="s">
        <v>14219</v>
      </c>
      <c r="S24" s="1" t="s">
        <v>22</v>
      </c>
      <c r="T24" s="1"/>
      <c r="U24" s="1"/>
      <c r="V24" s="1" t="s">
        <v>14227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16157</v>
      </c>
      <c r="F25" s="1" t="s">
        <v>17288</v>
      </c>
      <c r="G25" s="1" t="s">
        <v>18378</v>
      </c>
      <c r="H25" s="1" t="s">
        <v>19450</v>
      </c>
      <c r="I25" s="1" t="s">
        <v>9861</v>
      </c>
      <c r="J25" s="1"/>
      <c r="K25" s="1" t="s">
        <v>20490</v>
      </c>
      <c r="L25" s="1" t="s">
        <v>23</v>
      </c>
      <c r="M25" s="1" t="s">
        <v>11422</v>
      </c>
      <c r="N25" s="1" t="s">
        <v>13067</v>
      </c>
      <c r="O25" s="1" t="s">
        <v>23</v>
      </c>
      <c r="P25" s="1" t="s">
        <v>13069</v>
      </c>
      <c r="Q25" s="1" t="s">
        <v>13069</v>
      </c>
      <c r="R25" s="1" t="s">
        <v>14219</v>
      </c>
      <c r="S25" s="1" t="s">
        <v>23</v>
      </c>
      <c r="T25" s="1"/>
      <c r="U25" s="1"/>
      <c r="V25" s="1" t="s">
        <v>14227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16158</v>
      </c>
      <c r="F26" s="1" t="s">
        <v>17289</v>
      </c>
      <c r="G26" s="1" t="s">
        <v>18379</v>
      </c>
      <c r="H26" s="1" t="s">
        <v>19451</v>
      </c>
      <c r="I26" s="1" t="s">
        <v>9862</v>
      </c>
      <c r="J26" s="1"/>
      <c r="K26" s="1" t="s">
        <v>20490</v>
      </c>
      <c r="L26" s="1" t="s">
        <v>24</v>
      </c>
      <c r="M26" s="1" t="s">
        <v>11423</v>
      </c>
      <c r="N26" s="1" t="s">
        <v>13067</v>
      </c>
      <c r="O26" s="1" t="s">
        <v>24</v>
      </c>
      <c r="P26" s="1" t="s">
        <v>13069</v>
      </c>
      <c r="Q26" s="1" t="s">
        <v>13069</v>
      </c>
      <c r="R26" s="1" t="s">
        <v>14219</v>
      </c>
      <c r="S26" s="1" t="s">
        <v>24</v>
      </c>
      <c r="T26" s="1"/>
      <c r="U26" s="1"/>
      <c r="V26" s="1" t="s">
        <v>14227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16159</v>
      </c>
      <c r="F27" s="1" t="s">
        <v>17290</v>
      </c>
      <c r="G27" s="1" t="s">
        <v>18380</v>
      </c>
      <c r="H27" s="1" t="s">
        <v>19452</v>
      </c>
      <c r="I27" s="1" t="s">
        <v>9863</v>
      </c>
      <c r="J27" s="1"/>
      <c r="K27" s="1" t="s">
        <v>20490</v>
      </c>
      <c r="L27" s="1" t="s">
        <v>25</v>
      </c>
      <c r="M27" s="1" t="s">
        <v>11424</v>
      </c>
      <c r="N27" s="1" t="s">
        <v>13067</v>
      </c>
      <c r="O27" s="1" t="s">
        <v>25</v>
      </c>
      <c r="P27" s="1" t="s">
        <v>13069</v>
      </c>
      <c r="Q27" s="1" t="s">
        <v>13069</v>
      </c>
      <c r="R27" s="1" t="s">
        <v>14219</v>
      </c>
      <c r="S27" s="1" t="s">
        <v>25</v>
      </c>
      <c r="T27" s="1"/>
      <c r="U27" s="1"/>
      <c r="V27" s="1" t="s">
        <v>14227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16160</v>
      </c>
      <c r="F28" s="1" t="s">
        <v>17291</v>
      </c>
      <c r="G28" s="1" t="s">
        <v>18381</v>
      </c>
      <c r="H28" s="1" t="s">
        <v>19453</v>
      </c>
      <c r="I28" s="1" t="s">
        <v>9864</v>
      </c>
      <c r="J28" s="1"/>
      <c r="K28" s="1" t="s">
        <v>20490</v>
      </c>
      <c r="L28" s="1" t="s">
        <v>26</v>
      </c>
      <c r="M28" s="1" t="s">
        <v>11425</v>
      </c>
      <c r="N28" s="1" t="s">
        <v>13067</v>
      </c>
      <c r="O28" s="1" t="s">
        <v>26</v>
      </c>
      <c r="P28" s="1" t="s">
        <v>13069</v>
      </c>
      <c r="Q28" s="1" t="s">
        <v>13069</v>
      </c>
      <c r="R28" s="1" t="s">
        <v>14219</v>
      </c>
      <c r="S28" s="1" t="s">
        <v>26</v>
      </c>
      <c r="T28" s="1"/>
      <c r="U28" s="1"/>
      <c r="V28" s="1" t="s">
        <v>14227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6694</v>
      </c>
      <c r="H29" s="1" t="s">
        <v>8289</v>
      </c>
      <c r="I29" s="1" t="s">
        <v>9865</v>
      </c>
      <c r="J29" s="1"/>
      <c r="K29" s="1" t="s">
        <v>20490</v>
      </c>
      <c r="L29" s="1" t="s">
        <v>27</v>
      </c>
      <c r="M29" s="1" t="s">
        <v>11426</v>
      </c>
      <c r="N29" s="1" t="s">
        <v>13067</v>
      </c>
      <c r="O29" s="1" t="s">
        <v>27</v>
      </c>
      <c r="P29" s="1" t="s">
        <v>13069</v>
      </c>
      <c r="Q29" s="1" t="s">
        <v>13069</v>
      </c>
      <c r="R29" s="1" t="s">
        <v>14219</v>
      </c>
      <c r="S29" s="1" t="s">
        <v>27</v>
      </c>
      <c r="T29" s="1"/>
      <c r="U29" s="1"/>
      <c r="V29" s="1" t="s">
        <v>14227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6695</v>
      </c>
      <c r="H30" s="1" t="s">
        <v>8290</v>
      </c>
      <c r="I30" s="1" t="s">
        <v>9866</v>
      </c>
      <c r="J30" s="1"/>
      <c r="K30" s="1" t="s">
        <v>20490</v>
      </c>
      <c r="L30" s="1" t="s">
        <v>28</v>
      </c>
      <c r="M30" s="1" t="s">
        <v>11427</v>
      </c>
      <c r="N30" s="1" t="s">
        <v>13067</v>
      </c>
      <c r="O30" s="1" t="s">
        <v>28</v>
      </c>
      <c r="P30" s="1" t="s">
        <v>13069</v>
      </c>
      <c r="Q30" s="1" t="s">
        <v>13069</v>
      </c>
      <c r="R30" s="1" t="s">
        <v>14219</v>
      </c>
      <c r="S30" s="1" t="s">
        <v>28</v>
      </c>
      <c r="T30" s="1"/>
      <c r="U30" s="1"/>
      <c r="V30" s="1" t="s">
        <v>14227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6696</v>
      </c>
      <c r="H31" s="1" t="s">
        <v>8289</v>
      </c>
      <c r="I31" s="1" t="s">
        <v>9867</v>
      </c>
      <c r="J31" s="1"/>
      <c r="K31" s="1" t="s">
        <v>20490</v>
      </c>
      <c r="L31" s="1" t="s">
        <v>29</v>
      </c>
      <c r="M31" s="1" t="s">
        <v>11428</v>
      </c>
      <c r="N31" s="1" t="s">
        <v>13067</v>
      </c>
      <c r="O31" s="1" t="s">
        <v>29</v>
      </c>
      <c r="P31" s="1" t="s">
        <v>13069</v>
      </c>
      <c r="Q31" s="1" t="s">
        <v>13069</v>
      </c>
      <c r="R31" s="1" t="s">
        <v>14219</v>
      </c>
      <c r="S31" s="1" t="s">
        <v>29</v>
      </c>
      <c r="T31" s="1"/>
      <c r="U31" s="1"/>
      <c r="V31" s="1" t="s">
        <v>14227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16161</v>
      </c>
      <c r="F32" s="1" t="s">
        <v>17292</v>
      </c>
      <c r="G32" s="1" t="s">
        <v>18382</v>
      </c>
      <c r="H32" s="1" t="s">
        <v>19454</v>
      </c>
      <c r="I32" s="1" t="s">
        <v>9868</v>
      </c>
      <c r="J32" s="1"/>
      <c r="K32" s="1" t="s">
        <v>20490</v>
      </c>
      <c r="L32" s="1" t="s">
        <v>30</v>
      </c>
      <c r="M32" s="1" t="s">
        <v>11429</v>
      </c>
      <c r="N32" s="1" t="s">
        <v>13067</v>
      </c>
      <c r="O32" s="1" t="s">
        <v>30</v>
      </c>
      <c r="P32" s="1" t="s">
        <v>13069</v>
      </c>
      <c r="Q32" s="1" t="s">
        <v>13069</v>
      </c>
      <c r="R32" s="1" t="s">
        <v>14219</v>
      </c>
      <c r="S32" s="1" t="s">
        <v>30</v>
      </c>
      <c r="T32" s="1"/>
      <c r="U32" s="1"/>
      <c r="V32" s="1" t="s">
        <v>14227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16162</v>
      </c>
      <c r="F33" s="1" t="s">
        <v>17293</v>
      </c>
      <c r="G33" s="1" t="s">
        <v>18383</v>
      </c>
      <c r="H33" s="1" t="s">
        <v>19455</v>
      </c>
      <c r="I33" s="1" t="s">
        <v>9869</v>
      </c>
      <c r="J33" s="1"/>
      <c r="K33" s="1" t="s">
        <v>20490</v>
      </c>
      <c r="L33" s="1" t="s">
        <v>31</v>
      </c>
      <c r="M33" s="1" t="s">
        <v>11430</v>
      </c>
      <c r="N33" s="1" t="s">
        <v>13067</v>
      </c>
      <c r="O33" s="1" t="s">
        <v>31</v>
      </c>
      <c r="P33" s="1" t="s">
        <v>13069</v>
      </c>
      <c r="Q33" s="1" t="s">
        <v>13069</v>
      </c>
      <c r="R33" s="1" t="s">
        <v>14219</v>
      </c>
      <c r="S33" s="1" t="s">
        <v>31</v>
      </c>
      <c r="T33" s="1"/>
      <c r="U33" s="1"/>
      <c r="V33" s="1" t="s">
        <v>14227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16163</v>
      </c>
      <c r="F34" s="1" t="s">
        <v>17294</v>
      </c>
      <c r="G34" s="1" t="s">
        <v>18384</v>
      </c>
      <c r="H34" s="1" t="s">
        <v>19456</v>
      </c>
      <c r="I34" s="1" t="s">
        <v>9870</v>
      </c>
      <c r="J34" s="1"/>
      <c r="K34" s="1" t="s">
        <v>20490</v>
      </c>
      <c r="L34" s="1" t="s">
        <v>32</v>
      </c>
      <c r="M34" s="1" t="s">
        <v>11431</v>
      </c>
      <c r="N34" s="1" t="s">
        <v>13067</v>
      </c>
      <c r="O34" s="1" t="s">
        <v>32</v>
      </c>
      <c r="P34" s="1" t="s">
        <v>13069</v>
      </c>
      <c r="Q34" s="1" t="s">
        <v>13069</v>
      </c>
      <c r="R34" s="1" t="s">
        <v>14219</v>
      </c>
      <c r="S34" s="1" t="s">
        <v>32</v>
      </c>
      <c r="T34" s="1"/>
      <c r="U34" s="1"/>
      <c r="V34" s="1" t="s">
        <v>14227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16164</v>
      </c>
      <c r="F35" s="1" t="s">
        <v>17295</v>
      </c>
      <c r="G35" s="1" t="s">
        <v>18385</v>
      </c>
      <c r="H35" s="1" t="s">
        <v>19457</v>
      </c>
      <c r="I35" s="1" t="s">
        <v>9871</v>
      </c>
      <c r="J35" s="1"/>
      <c r="K35" s="1" t="s">
        <v>20490</v>
      </c>
      <c r="L35" s="1" t="s">
        <v>33</v>
      </c>
      <c r="M35" s="1" t="s">
        <v>11432</v>
      </c>
      <c r="N35" s="1" t="s">
        <v>13067</v>
      </c>
      <c r="O35" s="1" t="s">
        <v>33</v>
      </c>
      <c r="P35" s="1" t="s">
        <v>13069</v>
      </c>
      <c r="Q35" s="1" t="s">
        <v>13069</v>
      </c>
      <c r="R35" s="1" t="s">
        <v>14219</v>
      </c>
      <c r="S35" s="1" t="s">
        <v>33</v>
      </c>
      <c r="T35" s="1"/>
      <c r="U35" s="1"/>
      <c r="V35" s="1" t="s">
        <v>14227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16165</v>
      </c>
      <c r="F36" s="1" t="s">
        <v>17296</v>
      </c>
      <c r="G36" s="1" t="s">
        <v>18386</v>
      </c>
      <c r="H36" s="1" t="s">
        <v>19458</v>
      </c>
      <c r="I36" s="1" t="s">
        <v>9872</v>
      </c>
      <c r="J36" s="1"/>
      <c r="K36" s="1" t="s">
        <v>20490</v>
      </c>
      <c r="L36" s="1" t="s">
        <v>34</v>
      </c>
      <c r="M36" s="1" t="s">
        <v>11433</v>
      </c>
      <c r="N36" s="1" t="s">
        <v>13067</v>
      </c>
      <c r="O36" s="1" t="s">
        <v>34</v>
      </c>
      <c r="P36" s="1" t="s">
        <v>13069</v>
      </c>
      <c r="Q36" s="1" t="s">
        <v>13069</v>
      </c>
      <c r="R36" s="1" t="s">
        <v>14219</v>
      </c>
      <c r="S36" s="1" t="s">
        <v>34</v>
      </c>
      <c r="T36" s="1"/>
      <c r="U36" s="1"/>
      <c r="V36" s="1" t="s">
        <v>14227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16166</v>
      </c>
      <c r="F37" s="1" t="s">
        <v>17297</v>
      </c>
      <c r="G37" s="1" t="s">
        <v>18387</v>
      </c>
      <c r="H37" s="1" t="s">
        <v>19459</v>
      </c>
      <c r="I37" s="1" t="s">
        <v>9873</v>
      </c>
      <c r="J37" s="1"/>
      <c r="K37" s="1" t="s">
        <v>20490</v>
      </c>
      <c r="L37" s="1" t="s">
        <v>35</v>
      </c>
      <c r="M37" s="1" t="s">
        <v>11434</v>
      </c>
      <c r="N37" s="1" t="s">
        <v>13067</v>
      </c>
      <c r="O37" s="1" t="s">
        <v>35</v>
      </c>
      <c r="P37" s="1" t="s">
        <v>13069</v>
      </c>
      <c r="Q37" s="1" t="s">
        <v>13069</v>
      </c>
      <c r="R37" s="1" t="s">
        <v>14219</v>
      </c>
      <c r="S37" s="1" t="s">
        <v>35</v>
      </c>
      <c r="T37" s="1"/>
      <c r="U37" s="1"/>
      <c r="V37" s="1" t="s">
        <v>14227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6703</v>
      </c>
      <c r="H38" s="1" t="s">
        <v>8297</v>
      </c>
      <c r="I38" s="1" t="s">
        <v>9874</v>
      </c>
      <c r="J38" s="1"/>
      <c r="K38" s="1" t="s">
        <v>20490</v>
      </c>
      <c r="L38" s="1" t="s">
        <v>36</v>
      </c>
      <c r="M38" s="1" t="s">
        <v>11435</v>
      </c>
      <c r="N38" s="1" t="s">
        <v>13067</v>
      </c>
      <c r="O38" s="1" t="s">
        <v>36</v>
      </c>
      <c r="P38" s="1" t="s">
        <v>13069</v>
      </c>
      <c r="Q38" s="1" t="s">
        <v>13069</v>
      </c>
      <c r="R38" s="1" t="s">
        <v>14219</v>
      </c>
      <c r="S38" s="1" t="s">
        <v>36</v>
      </c>
      <c r="T38" s="1"/>
      <c r="U38" s="1"/>
      <c r="V38" s="1" t="s">
        <v>14227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16167</v>
      </c>
      <c r="F39" s="1" t="s">
        <v>16167</v>
      </c>
      <c r="G39" s="1" t="s">
        <v>18388</v>
      </c>
      <c r="H39" s="1" t="s">
        <v>19460</v>
      </c>
      <c r="I39" s="1" t="s">
        <v>9875</v>
      </c>
      <c r="J39" s="1"/>
      <c r="K39" s="1" t="s">
        <v>20490</v>
      </c>
      <c r="L39" s="1" t="s">
        <v>37</v>
      </c>
      <c r="M39" s="1" t="s">
        <v>11436</v>
      </c>
      <c r="N39" s="1" t="s">
        <v>13067</v>
      </c>
      <c r="O39" s="1" t="s">
        <v>37</v>
      </c>
      <c r="P39" s="1" t="s">
        <v>13069</v>
      </c>
      <c r="Q39" s="1" t="s">
        <v>13069</v>
      </c>
      <c r="R39" s="1" t="s">
        <v>14219</v>
      </c>
      <c r="S39" s="1" t="s">
        <v>37</v>
      </c>
      <c r="T39" s="1"/>
      <c r="U39" s="1"/>
      <c r="V39" s="1" t="s">
        <v>14227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6705</v>
      </c>
      <c r="H40" s="1" t="s">
        <v>8299</v>
      </c>
      <c r="I40" s="1" t="s">
        <v>9876</v>
      </c>
      <c r="J40" s="1"/>
      <c r="K40" s="1" t="s">
        <v>20490</v>
      </c>
      <c r="L40" s="1" t="s">
        <v>38</v>
      </c>
      <c r="M40" s="1" t="s">
        <v>11437</v>
      </c>
      <c r="N40" s="1" t="s">
        <v>13067</v>
      </c>
      <c r="O40" s="1" t="s">
        <v>38</v>
      </c>
      <c r="P40" s="1" t="s">
        <v>13069</v>
      </c>
      <c r="Q40" s="1" t="s">
        <v>13069</v>
      </c>
      <c r="R40" s="1" t="s">
        <v>14219</v>
      </c>
      <c r="S40" s="1" t="s">
        <v>38</v>
      </c>
      <c r="T40" s="1"/>
      <c r="U40" s="1"/>
      <c r="V40" s="1" t="s">
        <v>14227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16168</v>
      </c>
      <c r="F41" s="1" t="s">
        <v>17298</v>
      </c>
      <c r="G41" s="1" t="s">
        <v>18389</v>
      </c>
      <c r="H41" s="1" t="s">
        <v>19461</v>
      </c>
      <c r="I41" s="1" t="s">
        <v>9877</v>
      </c>
      <c r="J41" s="1"/>
      <c r="K41" s="1" t="s">
        <v>20490</v>
      </c>
      <c r="L41" s="1" t="s">
        <v>39</v>
      </c>
      <c r="M41" s="1" t="s">
        <v>11438</v>
      </c>
      <c r="N41" s="1" t="s">
        <v>13067</v>
      </c>
      <c r="O41" s="1" t="s">
        <v>39</v>
      </c>
      <c r="P41" s="1" t="s">
        <v>13069</v>
      </c>
      <c r="Q41" s="1" t="s">
        <v>13069</v>
      </c>
      <c r="R41" s="1" t="s">
        <v>14219</v>
      </c>
      <c r="S41" s="1" t="s">
        <v>39</v>
      </c>
      <c r="T41" s="1"/>
      <c r="U41" s="1"/>
      <c r="V41" s="1" t="s">
        <v>14227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16169</v>
      </c>
      <c r="F42" s="1" t="s">
        <v>17299</v>
      </c>
      <c r="G42" s="1" t="s">
        <v>18390</v>
      </c>
      <c r="H42" s="1" t="s">
        <v>19462</v>
      </c>
      <c r="I42" s="1" t="s">
        <v>9878</v>
      </c>
      <c r="J42" s="1"/>
      <c r="K42" s="1" t="s">
        <v>20490</v>
      </c>
      <c r="L42" s="1" t="s">
        <v>40</v>
      </c>
      <c r="M42" s="1" t="s">
        <v>11439</v>
      </c>
      <c r="N42" s="1" t="s">
        <v>13067</v>
      </c>
      <c r="O42" s="1" t="s">
        <v>40</v>
      </c>
      <c r="P42" s="1" t="s">
        <v>13069</v>
      </c>
      <c r="Q42" s="1" t="s">
        <v>13069</v>
      </c>
      <c r="R42" s="1" t="s">
        <v>14219</v>
      </c>
      <c r="S42" s="1" t="s">
        <v>40</v>
      </c>
      <c r="T42" s="1"/>
      <c r="U42" s="1"/>
      <c r="V42" s="1" t="s">
        <v>14227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16170</v>
      </c>
      <c r="F43" s="1" t="s">
        <v>17300</v>
      </c>
      <c r="G43" s="1" t="s">
        <v>18391</v>
      </c>
      <c r="H43" s="1" t="s">
        <v>19463</v>
      </c>
      <c r="I43" s="1" t="s">
        <v>9879</v>
      </c>
      <c r="J43" s="1"/>
      <c r="K43" s="1" t="s">
        <v>20490</v>
      </c>
      <c r="L43" s="1" t="s">
        <v>41</v>
      </c>
      <c r="M43" s="1" t="s">
        <v>11440</v>
      </c>
      <c r="N43" s="1" t="s">
        <v>13067</v>
      </c>
      <c r="O43" s="1" t="s">
        <v>41</v>
      </c>
      <c r="P43" s="1" t="s">
        <v>13069</v>
      </c>
      <c r="Q43" s="1" t="s">
        <v>13069</v>
      </c>
      <c r="R43" s="1" t="s">
        <v>14219</v>
      </c>
      <c r="S43" s="1" t="s">
        <v>41</v>
      </c>
      <c r="T43" s="1"/>
      <c r="U43" s="1"/>
      <c r="V43" s="1" t="s">
        <v>14227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16171</v>
      </c>
      <c r="F44" s="1" t="s">
        <v>17301</v>
      </c>
      <c r="G44" s="1" t="s">
        <v>18392</v>
      </c>
      <c r="H44" s="1" t="s">
        <v>19460</v>
      </c>
      <c r="I44" s="1" t="s">
        <v>9880</v>
      </c>
      <c r="J44" s="1"/>
      <c r="K44" s="1" t="s">
        <v>20490</v>
      </c>
      <c r="L44" s="1" t="s">
        <v>42</v>
      </c>
      <c r="M44" s="1" t="s">
        <v>11441</v>
      </c>
      <c r="N44" s="1" t="s">
        <v>13067</v>
      </c>
      <c r="O44" s="1" t="s">
        <v>42</v>
      </c>
      <c r="P44" s="1" t="s">
        <v>13069</v>
      </c>
      <c r="Q44" s="1" t="s">
        <v>13069</v>
      </c>
      <c r="R44" s="1" t="s">
        <v>14219</v>
      </c>
      <c r="S44" s="1" t="s">
        <v>42</v>
      </c>
      <c r="T44" s="1"/>
      <c r="U44" s="1"/>
      <c r="V44" s="1" t="s">
        <v>14227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16172</v>
      </c>
      <c r="F45" s="1" t="s">
        <v>17302</v>
      </c>
      <c r="G45" s="1" t="s">
        <v>18393</v>
      </c>
      <c r="H45" s="1" t="s">
        <v>19464</v>
      </c>
      <c r="I45" s="1" t="s">
        <v>9881</v>
      </c>
      <c r="J45" s="1"/>
      <c r="K45" s="1" t="s">
        <v>20490</v>
      </c>
      <c r="L45" s="1" t="s">
        <v>43</v>
      </c>
      <c r="M45" s="1" t="s">
        <v>11442</v>
      </c>
      <c r="N45" s="1" t="s">
        <v>13067</v>
      </c>
      <c r="O45" s="1" t="s">
        <v>43</v>
      </c>
      <c r="P45" s="1" t="s">
        <v>13069</v>
      </c>
      <c r="Q45" s="1" t="s">
        <v>13069</v>
      </c>
      <c r="R45" s="1" t="s">
        <v>14219</v>
      </c>
      <c r="S45" s="1" t="s">
        <v>43</v>
      </c>
      <c r="T45" s="1"/>
      <c r="U45" s="1"/>
      <c r="V45" s="1" t="s">
        <v>14227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16173</v>
      </c>
      <c r="F46" s="1" t="s">
        <v>17303</v>
      </c>
      <c r="G46" s="1" t="s">
        <v>18394</v>
      </c>
      <c r="H46" s="1" t="s">
        <v>19465</v>
      </c>
      <c r="I46" s="1" t="s">
        <v>9882</v>
      </c>
      <c r="J46" s="1"/>
      <c r="K46" s="1" t="s">
        <v>20490</v>
      </c>
      <c r="L46" s="1" t="s">
        <v>44</v>
      </c>
      <c r="M46" s="1" t="s">
        <v>11443</v>
      </c>
      <c r="N46" s="1" t="s">
        <v>13067</v>
      </c>
      <c r="O46" s="1" t="s">
        <v>44</v>
      </c>
      <c r="P46" s="1" t="s">
        <v>13069</v>
      </c>
      <c r="Q46" s="1" t="s">
        <v>13069</v>
      </c>
      <c r="R46" s="1" t="s">
        <v>14219</v>
      </c>
      <c r="S46" s="1" t="s">
        <v>44</v>
      </c>
      <c r="T46" s="1"/>
      <c r="U46" s="1"/>
      <c r="V46" s="1" t="s">
        <v>14227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16174</v>
      </c>
      <c r="F47" s="1" t="s">
        <v>17304</v>
      </c>
      <c r="G47" s="1" t="s">
        <v>18395</v>
      </c>
      <c r="H47" s="1" t="s">
        <v>19466</v>
      </c>
      <c r="I47" s="1" t="s">
        <v>9883</v>
      </c>
      <c r="J47" s="1"/>
      <c r="K47" s="1" t="s">
        <v>20490</v>
      </c>
      <c r="L47" s="1" t="s">
        <v>45</v>
      </c>
      <c r="M47" s="1" t="s">
        <v>11444</v>
      </c>
      <c r="N47" s="1" t="s">
        <v>13067</v>
      </c>
      <c r="O47" s="1" t="s">
        <v>45</v>
      </c>
      <c r="P47" s="1" t="s">
        <v>13069</v>
      </c>
      <c r="Q47" s="1" t="s">
        <v>13069</v>
      </c>
      <c r="R47" s="1" t="s">
        <v>14219</v>
      </c>
      <c r="S47" s="1" t="s">
        <v>45</v>
      </c>
      <c r="T47" s="1"/>
      <c r="U47" s="1"/>
      <c r="V47" s="1" t="s">
        <v>14227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16175</v>
      </c>
      <c r="F48" s="1" t="s">
        <v>17305</v>
      </c>
      <c r="G48" s="1" t="s">
        <v>18396</v>
      </c>
      <c r="H48" s="1" t="s">
        <v>19467</v>
      </c>
      <c r="I48" s="1" t="s">
        <v>9884</v>
      </c>
      <c r="J48" s="1"/>
      <c r="K48" s="1" t="s">
        <v>20490</v>
      </c>
      <c r="L48" s="1" t="s">
        <v>46</v>
      </c>
      <c r="M48" s="1" t="s">
        <v>11445</v>
      </c>
      <c r="N48" s="1" t="s">
        <v>13067</v>
      </c>
      <c r="O48" s="1" t="s">
        <v>46</v>
      </c>
      <c r="P48" s="1" t="s">
        <v>13069</v>
      </c>
      <c r="Q48" s="1" t="s">
        <v>13069</v>
      </c>
      <c r="R48" s="1" t="s">
        <v>14219</v>
      </c>
      <c r="S48" s="1" t="s">
        <v>46</v>
      </c>
      <c r="T48" s="1"/>
      <c r="U48" s="1"/>
      <c r="V48" s="1" t="s">
        <v>14227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16176</v>
      </c>
      <c r="F49" s="1" t="s">
        <v>17306</v>
      </c>
      <c r="G49" s="1" t="s">
        <v>18397</v>
      </c>
      <c r="H49" s="1" t="s">
        <v>19468</v>
      </c>
      <c r="I49" s="1" t="s">
        <v>9885</v>
      </c>
      <c r="J49" s="1"/>
      <c r="K49" s="1" t="s">
        <v>20490</v>
      </c>
      <c r="L49" s="1" t="s">
        <v>47</v>
      </c>
      <c r="M49" s="1" t="s">
        <v>11446</v>
      </c>
      <c r="N49" s="1" t="s">
        <v>13067</v>
      </c>
      <c r="O49" s="1" t="s">
        <v>47</v>
      </c>
      <c r="P49" s="1" t="s">
        <v>13069</v>
      </c>
      <c r="Q49" s="1" t="s">
        <v>13069</v>
      </c>
      <c r="R49" s="1" t="s">
        <v>14219</v>
      </c>
      <c r="S49" s="1" t="s">
        <v>47</v>
      </c>
      <c r="T49" s="1"/>
      <c r="U49" s="1"/>
      <c r="V49" s="1" t="s">
        <v>14227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16177</v>
      </c>
      <c r="F50" s="1" t="s">
        <v>17307</v>
      </c>
      <c r="G50" s="1" t="s">
        <v>18398</v>
      </c>
      <c r="H50" s="1" t="s">
        <v>19469</v>
      </c>
      <c r="I50" s="1" t="s">
        <v>9886</v>
      </c>
      <c r="J50" s="1"/>
      <c r="K50" s="1" t="s">
        <v>20490</v>
      </c>
      <c r="L50" s="1" t="s">
        <v>48</v>
      </c>
      <c r="M50" s="1" t="s">
        <v>11447</v>
      </c>
      <c r="N50" s="1" t="s">
        <v>13067</v>
      </c>
      <c r="O50" s="1" t="s">
        <v>48</v>
      </c>
      <c r="P50" s="1" t="s">
        <v>13069</v>
      </c>
      <c r="Q50" s="1" t="s">
        <v>13069</v>
      </c>
      <c r="R50" s="1" t="s">
        <v>14219</v>
      </c>
      <c r="S50" s="1" t="s">
        <v>48</v>
      </c>
      <c r="T50" s="1"/>
      <c r="U50" s="1"/>
      <c r="V50" s="1" t="s">
        <v>14227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6716</v>
      </c>
      <c r="H51" s="1" t="s">
        <v>8309</v>
      </c>
      <c r="I51" s="1" t="s">
        <v>9887</v>
      </c>
      <c r="J51" s="1"/>
      <c r="K51" s="1" t="s">
        <v>20490</v>
      </c>
      <c r="L51" s="1" t="s">
        <v>49</v>
      </c>
      <c r="M51" s="1" t="s">
        <v>11448</v>
      </c>
      <c r="N51" s="1" t="s">
        <v>13067</v>
      </c>
      <c r="O51" s="1" t="s">
        <v>49</v>
      </c>
      <c r="P51" s="1" t="s">
        <v>13069</v>
      </c>
      <c r="Q51" s="1" t="s">
        <v>13069</v>
      </c>
      <c r="R51" s="1" t="s">
        <v>14219</v>
      </c>
      <c r="S51" s="1" t="s">
        <v>49</v>
      </c>
      <c r="T51" s="1"/>
      <c r="U51" s="1"/>
      <c r="V51" s="1" t="s">
        <v>14227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16178</v>
      </c>
      <c r="F52" s="1" t="s">
        <v>17308</v>
      </c>
      <c r="G52" s="1" t="s">
        <v>18399</v>
      </c>
      <c r="H52" s="1" t="s">
        <v>19470</v>
      </c>
      <c r="I52" s="1" t="s">
        <v>9888</v>
      </c>
      <c r="J52" s="1"/>
      <c r="K52" s="1" t="s">
        <v>20490</v>
      </c>
      <c r="L52" s="1" t="s">
        <v>50</v>
      </c>
      <c r="M52" s="1" t="s">
        <v>11449</v>
      </c>
      <c r="N52" s="1" t="s">
        <v>13067</v>
      </c>
      <c r="O52" s="1" t="s">
        <v>50</v>
      </c>
      <c r="P52" s="1" t="s">
        <v>13069</v>
      </c>
      <c r="Q52" s="1" t="s">
        <v>13069</v>
      </c>
      <c r="R52" s="1" t="s">
        <v>14219</v>
      </c>
      <c r="S52" s="1" t="s">
        <v>50</v>
      </c>
      <c r="T52" s="1"/>
      <c r="U52" s="1"/>
      <c r="V52" s="1" t="s">
        <v>14227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16179</v>
      </c>
      <c r="F53" s="1" t="s">
        <v>17309</v>
      </c>
      <c r="G53" s="1" t="s">
        <v>18400</v>
      </c>
      <c r="H53" s="1" t="s">
        <v>19471</v>
      </c>
      <c r="I53" s="1" t="s">
        <v>9889</v>
      </c>
      <c r="J53" s="1"/>
      <c r="K53" s="1" t="s">
        <v>20490</v>
      </c>
      <c r="L53" s="1" t="s">
        <v>51</v>
      </c>
      <c r="M53" s="1" t="s">
        <v>11450</v>
      </c>
      <c r="N53" s="1" t="s">
        <v>13067</v>
      </c>
      <c r="O53" s="1" t="s">
        <v>51</v>
      </c>
      <c r="P53" s="1" t="s">
        <v>13069</v>
      </c>
      <c r="Q53" s="1" t="s">
        <v>13069</v>
      </c>
      <c r="R53" s="1" t="s">
        <v>14219</v>
      </c>
      <c r="S53" s="1" t="s">
        <v>51</v>
      </c>
      <c r="T53" s="1"/>
      <c r="U53" s="1"/>
      <c r="V53" s="1" t="s">
        <v>14227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6719</v>
      </c>
      <c r="H54" s="1" t="s">
        <v>8312</v>
      </c>
      <c r="I54" s="1" t="s">
        <v>9890</v>
      </c>
      <c r="J54" s="1"/>
      <c r="K54" s="1" t="s">
        <v>20490</v>
      </c>
      <c r="L54" s="1" t="s">
        <v>52</v>
      </c>
      <c r="M54" s="1" t="s">
        <v>11451</v>
      </c>
      <c r="N54" s="1" t="s">
        <v>13067</v>
      </c>
      <c r="O54" s="1" t="s">
        <v>52</v>
      </c>
      <c r="P54" s="1" t="s">
        <v>13069</v>
      </c>
      <c r="Q54" s="1" t="s">
        <v>13069</v>
      </c>
      <c r="R54" s="1" t="s">
        <v>14219</v>
      </c>
      <c r="S54" s="1" t="s">
        <v>52</v>
      </c>
      <c r="T54" s="1"/>
      <c r="U54" s="1"/>
      <c r="V54" s="1" t="s">
        <v>14227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16180</v>
      </c>
      <c r="F55" s="1" t="s">
        <v>17310</v>
      </c>
      <c r="G55" s="1" t="s">
        <v>18401</v>
      </c>
      <c r="H55" s="1" t="s">
        <v>19472</v>
      </c>
      <c r="I55" s="1" t="s">
        <v>9891</v>
      </c>
      <c r="J55" s="1"/>
      <c r="K55" s="1" t="s">
        <v>20490</v>
      </c>
      <c r="L55" s="1" t="s">
        <v>53</v>
      </c>
      <c r="M55" s="1" t="s">
        <v>11452</v>
      </c>
      <c r="N55" s="1" t="s">
        <v>13067</v>
      </c>
      <c r="O55" s="1" t="s">
        <v>53</v>
      </c>
      <c r="P55" s="1" t="s">
        <v>13069</v>
      </c>
      <c r="Q55" s="1" t="s">
        <v>13069</v>
      </c>
      <c r="R55" s="1" t="s">
        <v>14219</v>
      </c>
      <c r="S55" s="1" t="s">
        <v>53</v>
      </c>
      <c r="T55" s="1"/>
      <c r="U55" s="1"/>
      <c r="V55" s="1" t="s">
        <v>14227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16181</v>
      </c>
      <c r="F56" s="1" t="s">
        <v>17311</v>
      </c>
      <c r="G56" s="1" t="s">
        <v>18402</v>
      </c>
      <c r="H56" s="1" t="s">
        <v>19473</v>
      </c>
      <c r="I56" s="1" t="s">
        <v>9892</v>
      </c>
      <c r="J56" s="1"/>
      <c r="K56" s="1" t="s">
        <v>20490</v>
      </c>
      <c r="L56" s="1" t="s">
        <v>54</v>
      </c>
      <c r="M56" s="1" t="s">
        <v>11453</v>
      </c>
      <c r="N56" s="1" t="s">
        <v>13067</v>
      </c>
      <c r="O56" s="1" t="s">
        <v>54</v>
      </c>
      <c r="P56" s="1" t="s">
        <v>13069</v>
      </c>
      <c r="Q56" s="1" t="s">
        <v>13069</v>
      </c>
      <c r="R56" s="1" t="s">
        <v>14219</v>
      </c>
      <c r="S56" s="1" t="s">
        <v>54</v>
      </c>
      <c r="T56" s="1"/>
      <c r="U56" s="1"/>
      <c r="V56" s="1" t="s">
        <v>14227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16182</v>
      </c>
      <c r="F57" s="1" t="s">
        <v>17312</v>
      </c>
      <c r="G57" s="1" t="s">
        <v>18403</v>
      </c>
      <c r="H57" s="1" t="s">
        <v>19459</v>
      </c>
      <c r="I57" s="1" t="s">
        <v>9893</v>
      </c>
      <c r="J57" s="1"/>
      <c r="K57" s="1" t="s">
        <v>20490</v>
      </c>
      <c r="L57" s="1" t="s">
        <v>55</v>
      </c>
      <c r="M57" s="1" t="s">
        <v>11454</v>
      </c>
      <c r="N57" s="1" t="s">
        <v>13067</v>
      </c>
      <c r="O57" s="1" t="s">
        <v>55</v>
      </c>
      <c r="P57" s="1" t="s">
        <v>13069</v>
      </c>
      <c r="Q57" s="1" t="s">
        <v>13069</v>
      </c>
      <c r="R57" s="1" t="s">
        <v>14219</v>
      </c>
      <c r="S57" s="1" t="s">
        <v>55</v>
      </c>
      <c r="T57" s="1"/>
      <c r="U57" s="1"/>
      <c r="V57" s="1" t="s">
        <v>14227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16183</v>
      </c>
      <c r="F58" s="1" t="s">
        <v>17313</v>
      </c>
      <c r="G58" s="1" t="s">
        <v>18404</v>
      </c>
      <c r="H58" s="1" t="s">
        <v>19474</v>
      </c>
      <c r="I58" s="1" t="s">
        <v>9881</v>
      </c>
      <c r="J58" s="1"/>
      <c r="K58" s="1" t="s">
        <v>20490</v>
      </c>
      <c r="L58" s="1" t="s">
        <v>56</v>
      </c>
      <c r="M58" s="1" t="s">
        <v>11455</v>
      </c>
      <c r="N58" s="1" t="s">
        <v>13067</v>
      </c>
      <c r="O58" s="1" t="s">
        <v>56</v>
      </c>
      <c r="P58" s="1" t="s">
        <v>13069</v>
      </c>
      <c r="Q58" s="1" t="s">
        <v>13069</v>
      </c>
      <c r="R58" s="1" t="s">
        <v>14219</v>
      </c>
      <c r="S58" s="1" t="s">
        <v>56</v>
      </c>
      <c r="T58" s="1"/>
      <c r="U58" s="1"/>
      <c r="V58" s="1" t="s">
        <v>14227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16184</v>
      </c>
      <c r="F59" s="1" t="s">
        <v>17314</v>
      </c>
      <c r="G59" s="1" t="s">
        <v>18405</v>
      </c>
      <c r="H59" s="1" t="s">
        <v>19475</v>
      </c>
      <c r="I59" s="1" t="s">
        <v>9894</v>
      </c>
      <c r="J59" s="1"/>
      <c r="K59" s="1" t="s">
        <v>20490</v>
      </c>
      <c r="L59" s="1" t="s">
        <v>57</v>
      </c>
      <c r="M59" s="1" t="s">
        <v>11456</v>
      </c>
      <c r="N59" s="1" t="s">
        <v>13067</v>
      </c>
      <c r="O59" s="1" t="s">
        <v>57</v>
      </c>
      <c r="P59" s="1" t="s">
        <v>13069</v>
      </c>
      <c r="Q59" s="1" t="s">
        <v>13069</v>
      </c>
      <c r="R59" s="1" t="s">
        <v>14219</v>
      </c>
      <c r="S59" s="1" t="s">
        <v>57</v>
      </c>
      <c r="T59" s="1"/>
      <c r="U59" s="1"/>
      <c r="V59" s="1" t="s">
        <v>14227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6725</v>
      </c>
      <c r="H60" s="1" t="s">
        <v>8317</v>
      </c>
      <c r="I60" s="1" t="s">
        <v>9895</v>
      </c>
      <c r="J60" s="1"/>
      <c r="K60" s="1" t="s">
        <v>20490</v>
      </c>
      <c r="L60" s="1" t="s">
        <v>58</v>
      </c>
      <c r="M60" s="1" t="s">
        <v>11457</v>
      </c>
      <c r="N60" s="1" t="s">
        <v>13067</v>
      </c>
      <c r="O60" s="1" t="s">
        <v>58</v>
      </c>
      <c r="P60" s="1" t="s">
        <v>13069</v>
      </c>
      <c r="Q60" s="1" t="s">
        <v>13069</v>
      </c>
      <c r="R60" s="1" t="s">
        <v>14219</v>
      </c>
      <c r="S60" s="1" t="s">
        <v>58</v>
      </c>
      <c r="T60" s="1"/>
      <c r="U60" s="1"/>
      <c r="V60" s="1" t="s">
        <v>14227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16185</v>
      </c>
      <c r="F61" s="1" t="s">
        <v>17315</v>
      </c>
      <c r="G61" s="1" t="s">
        <v>18406</v>
      </c>
      <c r="H61" s="1" t="s">
        <v>19476</v>
      </c>
      <c r="I61" s="1" t="s">
        <v>9896</v>
      </c>
      <c r="J61" s="1"/>
      <c r="K61" s="1" t="s">
        <v>20490</v>
      </c>
      <c r="L61" s="1" t="s">
        <v>59</v>
      </c>
      <c r="M61" s="1" t="s">
        <v>11458</v>
      </c>
      <c r="N61" s="1" t="s">
        <v>13067</v>
      </c>
      <c r="O61" s="1" t="s">
        <v>59</v>
      </c>
      <c r="P61" s="1" t="s">
        <v>13069</v>
      </c>
      <c r="Q61" s="1" t="s">
        <v>13069</v>
      </c>
      <c r="R61" s="1" t="s">
        <v>14219</v>
      </c>
      <c r="S61" s="1" t="s">
        <v>59</v>
      </c>
      <c r="T61" s="1"/>
      <c r="U61" s="1"/>
      <c r="V61" s="1" t="s">
        <v>14227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16186</v>
      </c>
      <c r="F62" s="1" t="s">
        <v>17316</v>
      </c>
      <c r="G62" s="1" t="s">
        <v>18407</v>
      </c>
      <c r="H62" s="1" t="s">
        <v>19464</v>
      </c>
      <c r="I62" s="1" t="s">
        <v>9897</v>
      </c>
      <c r="J62" s="1"/>
      <c r="K62" s="1" t="s">
        <v>20490</v>
      </c>
      <c r="L62" s="1" t="s">
        <v>60</v>
      </c>
      <c r="M62" s="1" t="s">
        <v>11459</v>
      </c>
      <c r="N62" s="1" t="s">
        <v>13067</v>
      </c>
      <c r="O62" s="1" t="s">
        <v>60</v>
      </c>
      <c r="P62" s="1" t="s">
        <v>13069</v>
      </c>
      <c r="Q62" s="1" t="s">
        <v>13069</v>
      </c>
      <c r="R62" s="1" t="s">
        <v>14219</v>
      </c>
      <c r="S62" s="1" t="s">
        <v>60</v>
      </c>
      <c r="T62" s="1"/>
      <c r="U62" s="1"/>
      <c r="V62" s="1" t="s">
        <v>14227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16187</v>
      </c>
      <c r="F63" s="1" t="s">
        <v>17317</v>
      </c>
      <c r="G63" s="1" t="s">
        <v>18408</v>
      </c>
      <c r="H63" s="1" t="s">
        <v>19477</v>
      </c>
      <c r="I63" s="1" t="s">
        <v>9898</v>
      </c>
      <c r="J63" s="1"/>
      <c r="K63" s="1" t="s">
        <v>20490</v>
      </c>
      <c r="L63" s="1" t="s">
        <v>61</v>
      </c>
      <c r="M63" s="1" t="s">
        <v>11460</v>
      </c>
      <c r="N63" s="1" t="s">
        <v>13067</v>
      </c>
      <c r="O63" s="1" t="s">
        <v>61</v>
      </c>
      <c r="P63" s="1" t="s">
        <v>13069</v>
      </c>
      <c r="Q63" s="1" t="s">
        <v>13069</v>
      </c>
      <c r="R63" s="1" t="s">
        <v>14219</v>
      </c>
      <c r="S63" s="1" t="s">
        <v>61</v>
      </c>
      <c r="T63" s="1"/>
      <c r="U63" s="1"/>
      <c r="V63" s="1" t="s">
        <v>14227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6729</v>
      </c>
      <c r="H64" s="1" t="s">
        <v>8312</v>
      </c>
      <c r="I64" s="1" t="s">
        <v>9899</v>
      </c>
      <c r="J64" s="1"/>
      <c r="K64" s="1" t="s">
        <v>20490</v>
      </c>
      <c r="L64" s="1" t="s">
        <v>62</v>
      </c>
      <c r="M64" s="1" t="s">
        <v>11461</v>
      </c>
      <c r="N64" s="1" t="s">
        <v>13067</v>
      </c>
      <c r="O64" s="1" t="s">
        <v>62</v>
      </c>
      <c r="P64" s="1" t="s">
        <v>13069</v>
      </c>
      <c r="Q64" s="1" t="s">
        <v>13069</v>
      </c>
      <c r="R64" s="1" t="s">
        <v>14219</v>
      </c>
      <c r="S64" s="1" t="s">
        <v>62</v>
      </c>
      <c r="T64" s="1"/>
      <c r="U64" s="1"/>
      <c r="V64" s="1" t="s">
        <v>14227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6730</v>
      </c>
      <c r="H65" s="1" t="s">
        <v>8320</v>
      </c>
      <c r="I65" s="1" t="s">
        <v>9900</v>
      </c>
      <c r="J65" s="1"/>
      <c r="K65" s="1" t="s">
        <v>20490</v>
      </c>
      <c r="L65" s="1" t="s">
        <v>63</v>
      </c>
      <c r="M65" s="1" t="s">
        <v>11462</v>
      </c>
      <c r="N65" s="1" t="s">
        <v>13067</v>
      </c>
      <c r="O65" s="1" t="s">
        <v>63</v>
      </c>
      <c r="P65" s="1" t="s">
        <v>13069</v>
      </c>
      <c r="Q65" s="1" t="s">
        <v>13069</v>
      </c>
      <c r="R65" s="1" t="s">
        <v>14219</v>
      </c>
      <c r="S65" s="1" t="s">
        <v>63</v>
      </c>
      <c r="T65" s="1"/>
      <c r="U65" s="1"/>
      <c r="V65" s="1" t="s">
        <v>14227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16188</v>
      </c>
      <c r="F66" s="1" t="s">
        <v>17318</v>
      </c>
      <c r="G66" s="1" t="s">
        <v>18409</v>
      </c>
      <c r="H66" s="1" t="s">
        <v>19478</v>
      </c>
      <c r="I66" s="1" t="s">
        <v>9901</v>
      </c>
      <c r="J66" s="1"/>
      <c r="K66" s="1" t="s">
        <v>20490</v>
      </c>
      <c r="L66" s="1" t="s">
        <v>64</v>
      </c>
      <c r="M66" s="1" t="s">
        <v>11463</v>
      </c>
      <c r="N66" s="1" t="s">
        <v>13067</v>
      </c>
      <c r="O66" s="1" t="s">
        <v>64</v>
      </c>
      <c r="P66" s="1" t="s">
        <v>13069</v>
      </c>
      <c r="Q66" s="1" t="s">
        <v>13069</v>
      </c>
      <c r="R66" s="1" t="s">
        <v>14219</v>
      </c>
      <c r="S66" s="1" t="s">
        <v>64</v>
      </c>
      <c r="T66" s="1"/>
      <c r="U66" s="1"/>
      <c r="V66" s="1" t="s">
        <v>14227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16189</v>
      </c>
      <c r="F67" s="1" t="s">
        <v>17319</v>
      </c>
      <c r="G67" s="1" t="s">
        <v>18410</v>
      </c>
      <c r="H67" s="1" t="s">
        <v>19479</v>
      </c>
      <c r="I67" s="1" t="s">
        <v>9902</v>
      </c>
      <c r="J67" s="1"/>
      <c r="K67" s="1" t="s">
        <v>20490</v>
      </c>
      <c r="L67" s="1" t="s">
        <v>65</v>
      </c>
      <c r="M67" s="1" t="s">
        <v>11464</v>
      </c>
      <c r="N67" s="1" t="s">
        <v>13067</v>
      </c>
      <c r="O67" s="1" t="s">
        <v>65</v>
      </c>
      <c r="P67" s="1" t="s">
        <v>13069</v>
      </c>
      <c r="Q67" s="1" t="s">
        <v>13069</v>
      </c>
      <c r="R67" s="1" t="s">
        <v>14219</v>
      </c>
      <c r="S67" s="1" t="s">
        <v>65</v>
      </c>
      <c r="T67" s="1"/>
      <c r="U67" s="1"/>
      <c r="V67" s="1" t="s">
        <v>14227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16190</v>
      </c>
      <c r="F68" s="1" t="s">
        <v>17320</v>
      </c>
      <c r="G68" s="1" t="s">
        <v>16190</v>
      </c>
      <c r="H68" s="1" t="s">
        <v>19480</v>
      </c>
      <c r="I68" s="1" t="s">
        <v>9903</v>
      </c>
      <c r="J68" s="1"/>
      <c r="K68" s="1" t="s">
        <v>20490</v>
      </c>
      <c r="L68" s="1" t="s">
        <v>66</v>
      </c>
      <c r="M68" s="1" t="s">
        <v>11465</v>
      </c>
      <c r="N68" s="1" t="s">
        <v>13067</v>
      </c>
      <c r="O68" s="1" t="s">
        <v>66</v>
      </c>
      <c r="P68" s="1" t="s">
        <v>13069</v>
      </c>
      <c r="Q68" s="1" t="s">
        <v>13069</v>
      </c>
      <c r="R68" s="1" t="s">
        <v>14219</v>
      </c>
      <c r="S68" s="1" t="s">
        <v>66</v>
      </c>
      <c r="T68" s="1"/>
      <c r="U68" s="1"/>
      <c r="V68" s="1" t="s">
        <v>14227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16191</v>
      </c>
      <c r="F69" s="1" t="s">
        <v>17321</v>
      </c>
      <c r="G69" s="1" t="s">
        <v>18411</v>
      </c>
      <c r="H69" s="1" t="s">
        <v>19481</v>
      </c>
      <c r="I69" s="1" t="s">
        <v>9904</v>
      </c>
      <c r="J69" s="1"/>
      <c r="K69" s="1" t="s">
        <v>20490</v>
      </c>
      <c r="L69" s="1" t="s">
        <v>67</v>
      </c>
      <c r="M69" s="1" t="s">
        <v>11466</v>
      </c>
      <c r="N69" s="1" t="s">
        <v>13067</v>
      </c>
      <c r="O69" s="1" t="s">
        <v>67</v>
      </c>
      <c r="P69" s="1" t="s">
        <v>13069</v>
      </c>
      <c r="Q69" s="1" t="s">
        <v>13069</v>
      </c>
      <c r="R69" s="1" t="s">
        <v>14219</v>
      </c>
      <c r="S69" s="1" t="s">
        <v>67</v>
      </c>
      <c r="T69" s="1"/>
      <c r="U69" s="1"/>
      <c r="V69" s="1" t="s">
        <v>14227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16192</v>
      </c>
      <c r="F70" s="1" t="s">
        <v>16192</v>
      </c>
      <c r="G70" s="1" t="s">
        <v>18412</v>
      </c>
      <c r="H70" s="1" t="s">
        <v>19482</v>
      </c>
      <c r="I70" s="1" t="s">
        <v>9905</v>
      </c>
      <c r="J70" s="1"/>
      <c r="K70" s="1" t="s">
        <v>20490</v>
      </c>
      <c r="L70" s="1" t="s">
        <v>68</v>
      </c>
      <c r="M70" s="1" t="s">
        <v>11467</v>
      </c>
      <c r="N70" s="1" t="s">
        <v>13067</v>
      </c>
      <c r="O70" s="1" t="s">
        <v>68</v>
      </c>
      <c r="P70" s="1" t="s">
        <v>13069</v>
      </c>
      <c r="Q70" s="1" t="s">
        <v>13069</v>
      </c>
      <c r="R70" s="1" t="s">
        <v>14219</v>
      </c>
      <c r="S70" s="1" t="s">
        <v>68</v>
      </c>
      <c r="T70" s="1"/>
      <c r="U70" s="1"/>
      <c r="V70" s="1" t="s">
        <v>14227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16193</v>
      </c>
      <c r="F71" s="1" t="s">
        <v>17322</v>
      </c>
      <c r="G71" s="1" t="s">
        <v>18413</v>
      </c>
      <c r="H71" s="1" t="s">
        <v>19483</v>
      </c>
      <c r="I71" s="1" t="s">
        <v>9906</v>
      </c>
      <c r="J71" s="1"/>
      <c r="K71" s="1" t="s">
        <v>20490</v>
      </c>
      <c r="L71" s="1" t="s">
        <v>69</v>
      </c>
      <c r="M71" s="1" t="s">
        <v>11468</v>
      </c>
      <c r="N71" s="1" t="s">
        <v>13067</v>
      </c>
      <c r="O71" s="1" t="s">
        <v>69</v>
      </c>
      <c r="P71" s="1" t="s">
        <v>13069</v>
      </c>
      <c r="Q71" s="1" t="s">
        <v>13069</v>
      </c>
      <c r="R71" s="1" t="s">
        <v>14219</v>
      </c>
      <c r="S71" s="1" t="s">
        <v>69</v>
      </c>
      <c r="T71" s="1"/>
      <c r="U71" s="1"/>
      <c r="V71" s="1" t="s">
        <v>14227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16194</v>
      </c>
      <c r="F72" s="1" t="s">
        <v>16194</v>
      </c>
      <c r="G72" s="1" t="s">
        <v>18392</v>
      </c>
      <c r="H72" s="1" t="s">
        <v>19460</v>
      </c>
      <c r="I72" s="1" t="s">
        <v>9907</v>
      </c>
      <c r="J72" s="1"/>
      <c r="K72" s="1" t="s">
        <v>20490</v>
      </c>
      <c r="L72" s="1" t="s">
        <v>70</v>
      </c>
      <c r="M72" s="1" t="s">
        <v>11469</v>
      </c>
      <c r="N72" s="1" t="s">
        <v>13067</v>
      </c>
      <c r="O72" s="1" t="s">
        <v>70</v>
      </c>
      <c r="P72" s="1" t="s">
        <v>13069</v>
      </c>
      <c r="Q72" s="1" t="s">
        <v>13069</v>
      </c>
      <c r="R72" s="1" t="s">
        <v>14219</v>
      </c>
      <c r="S72" s="1" t="s">
        <v>70</v>
      </c>
      <c r="T72" s="1"/>
      <c r="U72" s="1"/>
      <c r="V72" s="1" t="s">
        <v>14227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16195</v>
      </c>
      <c r="F73" s="1" t="s">
        <v>17323</v>
      </c>
      <c r="G73" s="1" t="s">
        <v>18414</v>
      </c>
      <c r="H73" s="1" t="s">
        <v>19484</v>
      </c>
      <c r="I73" s="1" t="s">
        <v>9908</v>
      </c>
      <c r="J73" s="1"/>
      <c r="K73" s="1" t="s">
        <v>20490</v>
      </c>
      <c r="L73" s="1" t="s">
        <v>71</v>
      </c>
      <c r="M73" s="1" t="s">
        <v>11470</v>
      </c>
      <c r="N73" s="1" t="s">
        <v>13067</v>
      </c>
      <c r="O73" s="1" t="s">
        <v>71</v>
      </c>
      <c r="P73" s="1" t="s">
        <v>13069</v>
      </c>
      <c r="Q73" s="1" t="s">
        <v>13069</v>
      </c>
      <c r="R73" s="1" t="s">
        <v>14219</v>
      </c>
      <c r="S73" s="1" t="s">
        <v>71</v>
      </c>
      <c r="T73" s="1"/>
      <c r="U73" s="1"/>
      <c r="V73" s="1" t="s">
        <v>14227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16196</v>
      </c>
      <c r="F74" s="1" t="s">
        <v>17324</v>
      </c>
      <c r="G74" s="1" t="s">
        <v>18415</v>
      </c>
      <c r="H74" s="1" t="s">
        <v>19485</v>
      </c>
      <c r="I74" s="1" t="s">
        <v>9909</v>
      </c>
      <c r="J74" s="1"/>
      <c r="K74" s="1" t="s">
        <v>20490</v>
      </c>
      <c r="L74" s="1" t="s">
        <v>72</v>
      </c>
      <c r="M74" s="1" t="s">
        <v>11471</v>
      </c>
      <c r="N74" s="1" t="s">
        <v>13067</v>
      </c>
      <c r="O74" s="1" t="s">
        <v>72</v>
      </c>
      <c r="P74" s="1" t="s">
        <v>13069</v>
      </c>
      <c r="Q74" s="1" t="s">
        <v>13069</v>
      </c>
      <c r="R74" s="1" t="s">
        <v>14219</v>
      </c>
      <c r="S74" s="1" t="s">
        <v>72</v>
      </c>
      <c r="T74" s="1"/>
      <c r="U74" s="1"/>
      <c r="V74" s="1" t="s">
        <v>14227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16197</v>
      </c>
      <c r="F75" s="1" t="s">
        <v>17325</v>
      </c>
      <c r="G75" s="1" t="s">
        <v>18416</v>
      </c>
      <c r="H75" s="1" t="s">
        <v>19474</v>
      </c>
      <c r="I75" s="1" t="s">
        <v>9910</v>
      </c>
      <c r="J75" s="1"/>
      <c r="K75" s="1" t="s">
        <v>20490</v>
      </c>
      <c r="L75" s="1" t="s">
        <v>73</v>
      </c>
      <c r="M75" s="1" t="s">
        <v>11472</v>
      </c>
      <c r="N75" s="1" t="s">
        <v>13067</v>
      </c>
      <c r="O75" s="1" t="s">
        <v>73</v>
      </c>
      <c r="P75" s="1" t="s">
        <v>13069</v>
      </c>
      <c r="Q75" s="1" t="s">
        <v>13069</v>
      </c>
      <c r="R75" s="1" t="s">
        <v>14219</v>
      </c>
      <c r="S75" s="1" t="s">
        <v>73</v>
      </c>
      <c r="T75" s="1"/>
      <c r="U75" s="1"/>
      <c r="V75" s="1" t="s">
        <v>14227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16198</v>
      </c>
      <c r="F76" s="1" t="s">
        <v>17326</v>
      </c>
      <c r="G76" s="1" t="s">
        <v>18417</v>
      </c>
      <c r="H76" s="1" t="s">
        <v>19486</v>
      </c>
      <c r="I76" s="1" t="s">
        <v>9911</v>
      </c>
      <c r="J76" s="1"/>
      <c r="K76" s="1" t="s">
        <v>20490</v>
      </c>
      <c r="L76" s="1" t="s">
        <v>74</v>
      </c>
      <c r="M76" s="1" t="s">
        <v>11473</v>
      </c>
      <c r="N76" s="1" t="s">
        <v>13067</v>
      </c>
      <c r="O76" s="1" t="s">
        <v>74</v>
      </c>
      <c r="P76" s="1" t="s">
        <v>13069</v>
      </c>
      <c r="Q76" s="1" t="s">
        <v>13069</v>
      </c>
      <c r="R76" s="1" t="s">
        <v>14219</v>
      </c>
      <c r="S76" s="1" t="s">
        <v>74</v>
      </c>
      <c r="T76" s="1"/>
      <c r="U76" s="1"/>
      <c r="V76" s="1" t="s">
        <v>14227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16199</v>
      </c>
      <c r="F77" s="1" t="s">
        <v>17327</v>
      </c>
      <c r="G77" s="1" t="s">
        <v>18418</v>
      </c>
      <c r="H77" s="1" t="s">
        <v>19487</v>
      </c>
      <c r="I77" s="1" t="s">
        <v>9912</v>
      </c>
      <c r="J77" s="1"/>
      <c r="K77" s="1" t="s">
        <v>20490</v>
      </c>
      <c r="L77" s="1" t="s">
        <v>75</v>
      </c>
      <c r="M77" s="1" t="s">
        <v>11474</v>
      </c>
      <c r="N77" s="1" t="s">
        <v>13067</v>
      </c>
      <c r="O77" s="1" t="s">
        <v>75</v>
      </c>
      <c r="P77" s="1" t="s">
        <v>13069</v>
      </c>
      <c r="Q77" s="1" t="s">
        <v>13069</v>
      </c>
      <c r="R77" s="1" t="s">
        <v>14219</v>
      </c>
      <c r="S77" s="1" t="s">
        <v>75</v>
      </c>
      <c r="T77" s="1"/>
      <c r="U77" s="1"/>
      <c r="V77" s="1" t="s">
        <v>14227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16200</v>
      </c>
      <c r="F78" s="1" t="s">
        <v>17328</v>
      </c>
      <c r="G78" s="1" t="s">
        <v>18419</v>
      </c>
      <c r="H78" s="1" t="s">
        <v>19488</v>
      </c>
      <c r="I78" s="1" t="s">
        <v>9913</v>
      </c>
      <c r="J78" s="1"/>
      <c r="K78" s="1" t="s">
        <v>20490</v>
      </c>
      <c r="L78" s="1" t="s">
        <v>76</v>
      </c>
      <c r="M78" s="1" t="s">
        <v>11475</v>
      </c>
      <c r="N78" s="1" t="s">
        <v>13067</v>
      </c>
      <c r="O78" s="1" t="s">
        <v>76</v>
      </c>
      <c r="P78" s="1" t="s">
        <v>13069</v>
      </c>
      <c r="Q78" s="1" t="s">
        <v>13069</v>
      </c>
      <c r="R78" s="1" t="s">
        <v>14219</v>
      </c>
      <c r="S78" s="1" t="s">
        <v>76</v>
      </c>
      <c r="T78" s="1"/>
      <c r="U78" s="1"/>
      <c r="V78" s="1" t="s">
        <v>14227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16201</v>
      </c>
      <c r="F79" s="1" t="s">
        <v>17329</v>
      </c>
      <c r="G79" s="1" t="s">
        <v>18420</v>
      </c>
      <c r="H79" s="1" t="s">
        <v>19489</v>
      </c>
      <c r="I79" s="1" t="s">
        <v>9914</v>
      </c>
      <c r="J79" s="1"/>
      <c r="K79" s="1" t="s">
        <v>20490</v>
      </c>
      <c r="L79" s="1" t="s">
        <v>77</v>
      </c>
      <c r="M79" s="1" t="s">
        <v>11476</v>
      </c>
      <c r="N79" s="1" t="s">
        <v>13067</v>
      </c>
      <c r="O79" s="1" t="s">
        <v>77</v>
      </c>
      <c r="P79" s="1" t="s">
        <v>13069</v>
      </c>
      <c r="Q79" s="1" t="s">
        <v>13069</v>
      </c>
      <c r="R79" s="1" t="s">
        <v>14219</v>
      </c>
      <c r="S79" s="1" t="s">
        <v>77</v>
      </c>
      <c r="T79" s="1"/>
      <c r="U79" s="1"/>
      <c r="V79" s="1" t="s">
        <v>14227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6743</v>
      </c>
      <c r="H80" s="1" t="s">
        <v>8333</v>
      </c>
      <c r="I80" s="1" t="s">
        <v>9915</v>
      </c>
      <c r="J80" s="1"/>
      <c r="K80" s="1" t="s">
        <v>20490</v>
      </c>
      <c r="L80" s="1" t="s">
        <v>78</v>
      </c>
      <c r="M80" s="1" t="s">
        <v>11477</v>
      </c>
      <c r="N80" s="1" t="s">
        <v>13067</v>
      </c>
      <c r="O80" s="1" t="s">
        <v>78</v>
      </c>
      <c r="P80" s="1" t="s">
        <v>13069</v>
      </c>
      <c r="Q80" s="1" t="s">
        <v>13069</v>
      </c>
      <c r="R80" s="1" t="s">
        <v>14219</v>
      </c>
      <c r="S80" s="1" t="s">
        <v>78</v>
      </c>
      <c r="T80" s="1"/>
      <c r="U80" s="1"/>
      <c r="V80" s="1" t="s">
        <v>14227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16202</v>
      </c>
      <c r="F81" s="1" t="s">
        <v>17330</v>
      </c>
      <c r="G81" s="1" t="s">
        <v>18421</v>
      </c>
      <c r="H81" s="1" t="s">
        <v>19490</v>
      </c>
      <c r="I81" s="1" t="s">
        <v>9916</v>
      </c>
      <c r="J81" s="1"/>
      <c r="K81" s="1" t="s">
        <v>20490</v>
      </c>
      <c r="L81" s="1" t="s">
        <v>79</v>
      </c>
      <c r="M81" s="1" t="s">
        <v>11478</v>
      </c>
      <c r="N81" s="1" t="s">
        <v>13067</v>
      </c>
      <c r="O81" s="1" t="s">
        <v>79</v>
      </c>
      <c r="P81" s="1" t="s">
        <v>13069</v>
      </c>
      <c r="Q81" s="1" t="s">
        <v>13069</v>
      </c>
      <c r="R81" s="1" t="s">
        <v>14219</v>
      </c>
      <c r="S81" s="1" t="s">
        <v>79</v>
      </c>
      <c r="T81" s="1"/>
      <c r="U81" s="1"/>
      <c r="V81" s="1" t="s">
        <v>14227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16203</v>
      </c>
      <c r="F82" s="1" t="s">
        <v>17331</v>
      </c>
      <c r="G82" s="1" t="s">
        <v>18422</v>
      </c>
      <c r="H82" s="1" t="s">
        <v>19490</v>
      </c>
      <c r="I82" s="1" t="s">
        <v>9917</v>
      </c>
      <c r="J82" s="1"/>
      <c r="K82" s="1" t="s">
        <v>20490</v>
      </c>
      <c r="L82" s="1" t="s">
        <v>80</v>
      </c>
      <c r="M82" s="1" t="s">
        <v>11479</v>
      </c>
      <c r="N82" s="1" t="s">
        <v>13067</v>
      </c>
      <c r="O82" s="1" t="s">
        <v>80</v>
      </c>
      <c r="P82" s="1" t="s">
        <v>13069</v>
      </c>
      <c r="Q82" s="1" t="s">
        <v>13069</v>
      </c>
      <c r="R82" s="1" t="s">
        <v>14219</v>
      </c>
      <c r="S82" s="1" t="s">
        <v>80</v>
      </c>
      <c r="T82" s="1"/>
      <c r="U82" s="1"/>
      <c r="V82" s="1" t="s">
        <v>14227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16204</v>
      </c>
      <c r="F83" s="1" t="s">
        <v>17332</v>
      </c>
      <c r="G83" s="1" t="s">
        <v>18423</v>
      </c>
      <c r="H83" s="1" t="s">
        <v>19491</v>
      </c>
      <c r="I83" s="1" t="s">
        <v>9918</v>
      </c>
      <c r="J83" s="1"/>
      <c r="K83" s="1" t="s">
        <v>20490</v>
      </c>
      <c r="L83" s="1" t="s">
        <v>81</v>
      </c>
      <c r="M83" s="1" t="s">
        <v>11480</v>
      </c>
      <c r="N83" s="1" t="s">
        <v>13067</v>
      </c>
      <c r="O83" s="1" t="s">
        <v>81</v>
      </c>
      <c r="P83" s="1" t="s">
        <v>13069</v>
      </c>
      <c r="Q83" s="1" t="s">
        <v>13069</v>
      </c>
      <c r="R83" s="1" t="s">
        <v>14219</v>
      </c>
      <c r="S83" s="1" t="s">
        <v>81</v>
      </c>
      <c r="T83" s="1"/>
      <c r="U83" s="1"/>
      <c r="V83" s="1" t="s">
        <v>14227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16205</v>
      </c>
      <c r="F84" s="1" t="s">
        <v>17333</v>
      </c>
      <c r="G84" s="1" t="s">
        <v>18424</v>
      </c>
      <c r="H84" s="1" t="s">
        <v>19492</v>
      </c>
      <c r="I84" s="1" t="s">
        <v>9919</v>
      </c>
      <c r="J84" s="1"/>
      <c r="K84" s="1" t="s">
        <v>20490</v>
      </c>
      <c r="L84" s="1" t="s">
        <v>82</v>
      </c>
      <c r="M84" s="1" t="s">
        <v>11481</v>
      </c>
      <c r="N84" s="1" t="s">
        <v>13067</v>
      </c>
      <c r="O84" s="1" t="s">
        <v>82</v>
      </c>
      <c r="P84" s="1" t="s">
        <v>13069</v>
      </c>
      <c r="Q84" s="1" t="s">
        <v>13069</v>
      </c>
      <c r="R84" s="1" t="s">
        <v>14219</v>
      </c>
      <c r="S84" s="1" t="s">
        <v>82</v>
      </c>
      <c r="T84" s="1"/>
      <c r="U84" s="1"/>
      <c r="V84" s="1" t="s">
        <v>14227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16206</v>
      </c>
      <c r="F85" s="1" t="s">
        <v>17334</v>
      </c>
      <c r="G85" s="1" t="s">
        <v>18425</v>
      </c>
      <c r="H85" s="1" t="s">
        <v>19493</v>
      </c>
      <c r="I85" s="1" t="s">
        <v>9920</v>
      </c>
      <c r="J85" s="1"/>
      <c r="K85" s="1" t="s">
        <v>20490</v>
      </c>
      <c r="L85" s="1" t="s">
        <v>83</v>
      </c>
      <c r="M85" s="1" t="s">
        <v>11482</v>
      </c>
      <c r="N85" s="1" t="s">
        <v>13067</v>
      </c>
      <c r="O85" s="1" t="s">
        <v>83</v>
      </c>
      <c r="P85" s="1" t="s">
        <v>13069</v>
      </c>
      <c r="Q85" s="1" t="s">
        <v>13069</v>
      </c>
      <c r="R85" s="1" t="s">
        <v>14219</v>
      </c>
      <c r="S85" s="1" t="s">
        <v>83</v>
      </c>
      <c r="T85" s="1"/>
      <c r="U85" s="1"/>
      <c r="V85" s="1" t="s">
        <v>14227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16207</v>
      </c>
      <c r="F86" s="1" t="s">
        <v>17335</v>
      </c>
      <c r="G86" s="1" t="s">
        <v>18426</v>
      </c>
      <c r="H86" s="1" t="s">
        <v>19494</v>
      </c>
      <c r="I86" s="1" t="s">
        <v>9921</v>
      </c>
      <c r="J86" s="1"/>
      <c r="K86" s="1" t="s">
        <v>20490</v>
      </c>
      <c r="L86" s="1" t="s">
        <v>84</v>
      </c>
      <c r="M86" s="1" t="s">
        <v>11483</v>
      </c>
      <c r="N86" s="1" t="s">
        <v>13067</v>
      </c>
      <c r="O86" s="1" t="s">
        <v>84</v>
      </c>
      <c r="P86" s="1" t="s">
        <v>13069</v>
      </c>
      <c r="Q86" s="1" t="s">
        <v>13069</v>
      </c>
      <c r="R86" s="1" t="s">
        <v>14219</v>
      </c>
      <c r="S86" s="1" t="s">
        <v>84</v>
      </c>
      <c r="T86" s="1"/>
      <c r="U86" s="1"/>
      <c r="V86" s="1" t="s">
        <v>14227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6750</v>
      </c>
      <c r="H87" s="1" t="s">
        <v>8333</v>
      </c>
      <c r="I87" s="1" t="s">
        <v>9922</v>
      </c>
      <c r="J87" s="1"/>
      <c r="K87" s="1" t="s">
        <v>20490</v>
      </c>
      <c r="L87" s="1" t="s">
        <v>85</v>
      </c>
      <c r="M87" s="1" t="s">
        <v>11484</v>
      </c>
      <c r="N87" s="1" t="s">
        <v>13067</v>
      </c>
      <c r="O87" s="1" t="s">
        <v>85</v>
      </c>
      <c r="P87" s="1" t="s">
        <v>13069</v>
      </c>
      <c r="Q87" s="1" t="s">
        <v>13069</v>
      </c>
      <c r="R87" s="1" t="s">
        <v>14219</v>
      </c>
      <c r="S87" s="1" t="s">
        <v>85</v>
      </c>
      <c r="T87" s="1"/>
      <c r="U87" s="1"/>
      <c r="V87" s="1" t="s">
        <v>14227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6751</v>
      </c>
      <c r="H88" s="1" t="s">
        <v>8339</v>
      </c>
      <c r="I88" s="1" t="s">
        <v>9923</v>
      </c>
      <c r="J88" s="1"/>
      <c r="K88" s="1" t="s">
        <v>20490</v>
      </c>
      <c r="L88" s="1" t="s">
        <v>86</v>
      </c>
      <c r="M88" s="1" t="s">
        <v>11485</v>
      </c>
      <c r="N88" s="1" t="s">
        <v>13067</v>
      </c>
      <c r="O88" s="1" t="s">
        <v>86</v>
      </c>
      <c r="P88" s="1" t="s">
        <v>13069</v>
      </c>
      <c r="Q88" s="1" t="s">
        <v>13069</v>
      </c>
      <c r="R88" s="1" t="s">
        <v>14219</v>
      </c>
      <c r="S88" s="1" t="s">
        <v>86</v>
      </c>
      <c r="T88" s="1"/>
      <c r="U88" s="1"/>
      <c r="V88" s="1" t="s">
        <v>14227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6752</v>
      </c>
      <c r="H89" s="1" t="s">
        <v>8317</v>
      </c>
      <c r="I89" s="1" t="s">
        <v>9924</v>
      </c>
      <c r="J89" s="1"/>
      <c r="K89" s="1" t="s">
        <v>20490</v>
      </c>
      <c r="L89" s="1" t="s">
        <v>87</v>
      </c>
      <c r="M89" s="1" t="s">
        <v>11486</v>
      </c>
      <c r="N89" s="1" t="s">
        <v>13067</v>
      </c>
      <c r="O89" s="1" t="s">
        <v>87</v>
      </c>
      <c r="P89" s="1" t="s">
        <v>13069</v>
      </c>
      <c r="Q89" s="1" t="s">
        <v>13069</v>
      </c>
      <c r="R89" s="1" t="s">
        <v>14219</v>
      </c>
      <c r="S89" s="1" t="s">
        <v>87</v>
      </c>
      <c r="T89" s="1"/>
      <c r="U89" s="1"/>
      <c r="V89" s="1" t="s">
        <v>14227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16208</v>
      </c>
      <c r="F90" s="1" t="s">
        <v>17336</v>
      </c>
      <c r="G90" s="1" t="s">
        <v>18427</v>
      </c>
      <c r="H90" s="1" t="s">
        <v>19495</v>
      </c>
      <c r="I90" s="1" t="s">
        <v>9925</v>
      </c>
      <c r="J90" s="1"/>
      <c r="K90" s="1" t="s">
        <v>20490</v>
      </c>
      <c r="L90" s="1" t="s">
        <v>88</v>
      </c>
      <c r="M90" s="1" t="s">
        <v>11487</v>
      </c>
      <c r="N90" s="1" t="s">
        <v>13067</v>
      </c>
      <c r="O90" s="1" t="s">
        <v>88</v>
      </c>
      <c r="P90" s="1" t="s">
        <v>13069</v>
      </c>
      <c r="Q90" s="1" t="s">
        <v>13069</v>
      </c>
      <c r="R90" s="1" t="s">
        <v>14219</v>
      </c>
      <c r="S90" s="1" t="s">
        <v>88</v>
      </c>
      <c r="T90" s="1"/>
      <c r="U90" s="1"/>
      <c r="V90" s="1" t="s">
        <v>14227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16209</v>
      </c>
      <c r="F91" s="1" t="s">
        <v>17337</v>
      </c>
      <c r="G91" s="1" t="s">
        <v>18428</v>
      </c>
      <c r="H91" s="1" t="s">
        <v>19496</v>
      </c>
      <c r="I91" s="1" t="s">
        <v>9926</v>
      </c>
      <c r="J91" s="1"/>
      <c r="K91" s="1" t="s">
        <v>20490</v>
      </c>
      <c r="L91" s="1" t="s">
        <v>89</v>
      </c>
      <c r="M91" s="1" t="s">
        <v>11488</v>
      </c>
      <c r="N91" s="1" t="s">
        <v>13067</v>
      </c>
      <c r="O91" s="1" t="s">
        <v>89</v>
      </c>
      <c r="P91" s="1" t="s">
        <v>13069</v>
      </c>
      <c r="Q91" s="1" t="s">
        <v>13069</v>
      </c>
      <c r="R91" s="1" t="s">
        <v>14219</v>
      </c>
      <c r="S91" s="1" t="s">
        <v>89</v>
      </c>
      <c r="T91" s="1"/>
      <c r="U91" s="1"/>
      <c r="V91" s="1" t="s">
        <v>14227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6755</v>
      </c>
      <c r="H92" s="1" t="s">
        <v>8342</v>
      </c>
      <c r="I92" s="1" t="s">
        <v>9927</v>
      </c>
      <c r="J92" s="1"/>
      <c r="K92" s="1" t="s">
        <v>20490</v>
      </c>
      <c r="L92" s="1" t="s">
        <v>90</v>
      </c>
      <c r="M92" s="1" t="s">
        <v>11489</v>
      </c>
      <c r="N92" s="1" t="s">
        <v>13067</v>
      </c>
      <c r="O92" s="1" t="s">
        <v>90</v>
      </c>
      <c r="P92" s="1" t="s">
        <v>20491</v>
      </c>
      <c r="Q92" s="1" t="s">
        <v>20508</v>
      </c>
      <c r="R92" s="1" t="s">
        <v>14219</v>
      </c>
      <c r="S92" s="1" t="s">
        <v>90</v>
      </c>
      <c r="T92" s="1" t="s">
        <v>21232</v>
      </c>
      <c r="U92" s="1"/>
      <c r="V92" s="1" t="s">
        <v>14227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16210</v>
      </c>
      <c r="F93" s="1" t="s">
        <v>17338</v>
      </c>
      <c r="G93" s="1" t="s">
        <v>18429</v>
      </c>
      <c r="H93" s="1" t="s">
        <v>19497</v>
      </c>
      <c r="I93" s="1" t="s">
        <v>9928</v>
      </c>
      <c r="J93" s="1"/>
      <c r="K93" s="1" t="s">
        <v>20490</v>
      </c>
      <c r="L93" s="1" t="s">
        <v>91</v>
      </c>
      <c r="M93" s="1" t="s">
        <v>11490</v>
      </c>
      <c r="N93" s="1" t="s">
        <v>13067</v>
      </c>
      <c r="O93" s="1" t="s">
        <v>91</v>
      </c>
      <c r="P93" s="1" t="s">
        <v>20491</v>
      </c>
      <c r="Q93" s="1" t="s">
        <v>20509</v>
      </c>
      <c r="R93" s="1" t="s">
        <v>14219</v>
      </c>
      <c r="S93" s="1" t="s">
        <v>91</v>
      </c>
      <c r="T93" s="1"/>
      <c r="U93" s="1"/>
      <c r="V93" s="1" t="s">
        <v>14227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16211</v>
      </c>
      <c r="F94" s="1" t="s">
        <v>17339</v>
      </c>
      <c r="G94" s="1" t="s">
        <v>18430</v>
      </c>
      <c r="H94" s="1" t="s">
        <v>19475</v>
      </c>
      <c r="I94" s="1" t="s">
        <v>9929</v>
      </c>
      <c r="J94" s="1"/>
      <c r="K94" s="1" t="s">
        <v>20490</v>
      </c>
      <c r="L94" s="1" t="s">
        <v>92</v>
      </c>
      <c r="M94" s="1" t="s">
        <v>11491</v>
      </c>
      <c r="N94" s="1" t="s">
        <v>13067</v>
      </c>
      <c r="O94" s="1" t="s">
        <v>92</v>
      </c>
      <c r="P94" s="1" t="s">
        <v>20491</v>
      </c>
      <c r="Q94" s="1" t="s">
        <v>20510</v>
      </c>
      <c r="R94" s="1" t="s">
        <v>14219</v>
      </c>
      <c r="S94" s="1" t="s">
        <v>92</v>
      </c>
      <c r="T94" s="1"/>
      <c r="U94" s="1"/>
      <c r="V94" s="1" t="s">
        <v>14227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6758</v>
      </c>
      <c r="H95" s="1" t="s">
        <v>8344</v>
      </c>
      <c r="I95" s="1" t="s">
        <v>9930</v>
      </c>
      <c r="J95" s="1"/>
      <c r="K95" s="1" t="s">
        <v>20490</v>
      </c>
      <c r="L95" s="1" t="s">
        <v>93</v>
      </c>
      <c r="M95" s="1" t="s">
        <v>11492</v>
      </c>
      <c r="N95" s="1" t="s">
        <v>13067</v>
      </c>
      <c r="O95" s="1" t="s">
        <v>93</v>
      </c>
      <c r="P95" s="1" t="s">
        <v>20491</v>
      </c>
      <c r="Q95" s="1" t="s">
        <v>20511</v>
      </c>
      <c r="R95" s="1" t="s">
        <v>14219</v>
      </c>
      <c r="S95" s="1" t="s">
        <v>93</v>
      </c>
      <c r="T95" s="1"/>
      <c r="U95" s="1"/>
      <c r="V95" s="1" t="s">
        <v>14227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16212</v>
      </c>
      <c r="F96" s="1" t="s">
        <v>17340</v>
      </c>
      <c r="G96" s="1" t="s">
        <v>18431</v>
      </c>
      <c r="H96" s="1" t="s">
        <v>19498</v>
      </c>
      <c r="I96" s="1" t="s">
        <v>9931</v>
      </c>
      <c r="J96" s="1"/>
      <c r="K96" s="1" t="s">
        <v>20490</v>
      </c>
      <c r="L96" s="1" t="s">
        <v>94</v>
      </c>
      <c r="M96" s="1" t="s">
        <v>11493</v>
      </c>
      <c r="N96" s="1" t="s">
        <v>13067</v>
      </c>
      <c r="O96" s="1" t="s">
        <v>94</v>
      </c>
      <c r="P96" s="1" t="s">
        <v>20491</v>
      </c>
      <c r="Q96" s="1" t="s">
        <v>20512</v>
      </c>
      <c r="R96" s="1" t="s">
        <v>14219</v>
      </c>
      <c r="S96" s="1" t="s">
        <v>94</v>
      </c>
      <c r="T96" s="1"/>
      <c r="U96" s="1"/>
      <c r="V96" s="1" t="s">
        <v>14227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16213</v>
      </c>
      <c r="F97" s="1" t="s">
        <v>17341</v>
      </c>
      <c r="G97" s="1" t="s">
        <v>18432</v>
      </c>
      <c r="H97" s="1" t="s">
        <v>19499</v>
      </c>
      <c r="I97" s="1" t="s">
        <v>9932</v>
      </c>
      <c r="J97" s="1"/>
      <c r="K97" s="1" t="s">
        <v>20490</v>
      </c>
      <c r="L97" s="1" t="s">
        <v>95</v>
      </c>
      <c r="M97" s="1" t="s">
        <v>11494</v>
      </c>
      <c r="N97" s="1" t="s">
        <v>13067</v>
      </c>
      <c r="O97" s="1" t="s">
        <v>95</v>
      </c>
      <c r="P97" s="1" t="s">
        <v>20491</v>
      </c>
      <c r="Q97" s="1" t="s">
        <v>20513</v>
      </c>
      <c r="R97" s="1" t="s">
        <v>14219</v>
      </c>
      <c r="S97" s="1" t="s">
        <v>95</v>
      </c>
      <c r="T97" s="1"/>
      <c r="U97" s="1"/>
      <c r="V97" s="1" t="s">
        <v>14227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16214</v>
      </c>
      <c r="F98" s="1" t="s">
        <v>17342</v>
      </c>
      <c r="G98" s="1" t="s">
        <v>18433</v>
      </c>
      <c r="H98" s="1" t="s">
        <v>19500</v>
      </c>
      <c r="I98" s="1" t="s">
        <v>9933</v>
      </c>
      <c r="J98" s="1"/>
      <c r="K98" s="1" t="s">
        <v>20490</v>
      </c>
      <c r="L98" s="1" t="s">
        <v>96</v>
      </c>
      <c r="M98" s="1" t="s">
        <v>11495</v>
      </c>
      <c r="N98" s="1" t="s">
        <v>13067</v>
      </c>
      <c r="O98" s="1" t="s">
        <v>96</v>
      </c>
      <c r="P98" s="1" t="s">
        <v>20491</v>
      </c>
      <c r="Q98" s="1" t="s">
        <v>20514</v>
      </c>
      <c r="R98" s="1" t="s">
        <v>14219</v>
      </c>
      <c r="S98" s="1" t="s">
        <v>96</v>
      </c>
      <c r="T98" s="1"/>
      <c r="U98" s="1"/>
      <c r="V98" s="1" t="s">
        <v>14227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16215</v>
      </c>
      <c r="F99" s="1" t="s">
        <v>17343</v>
      </c>
      <c r="G99" s="1" t="s">
        <v>18434</v>
      </c>
      <c r="H99" s="1" t="s">
        <v>19501</v>
      </c>
      <c r="I99" s="1" t="s">
        <v>9934</v>
      </c>
      <c r="J99" s="1"/>
      <c r="K99" s="1" t="s">
        <v>20490</v>
      </c>
      <c r="L99" s="1" t="s">
        <v>97</v>
      </c>
      <c r="M99" s="1" t="s">
        <v>11496</v>
      </c>
      <c r="N99" s="1" t="s">
        <v>13067</v>
      </c>
      <c r="O99" s="1" t="s">
        <v>97</v>
      </c>
      <c r="P99" s="1" t="s">
        <v>20491</v>
      </c>
      <c r="Q99" s="1" t="s">
        <v>20515</v>
      </c>
      <c r="R99" s="1" t="s">
        <v>14219</v>
      </c>
      <c r="S99" s="1" t="s">
        <v>97</v>
      </c>
      <c r="T99" s="1"/>
      <c r="U99" s="1"/>
      <c r="V99" s="1" t="s">
        <v>14227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16216</v>
      </c>
      <c r="F100" s="1" t="s">
        <v>17344</v>
      </c>
      <c r="G100" s="1" t="s">
        <v>18435</v>
      </c>
      <c r="H100" s="1" t="s">
        <v>19502</v>
      </c>
      <c r="I100" s="1" t="s">
        <v>9935</v>
      </c>
      <c r="J100" s="1"/>
      <c r="K100" s="1" t="s">
        <v>20490</v>
      </c>
      <c r="L100" s="1" t="s">
        <v>98</v>
      </c>
      <c r="M100" s="1" t="s">
        <v>11497</v>
      </c>
      <c r="N100" s="1" t="s">
        <v>13067</v>
      </c>
      <c r="O100" s="1" t="s">
        <v>98</v>
      </c>
      <c r="P100" s="1" t="s">
        <v>20491</v>
      </c>
      <c r="Q100" s="1" t="s">
        <v>20516</v>
      </c>
      <c r="R100" s="1" t="s">
        <v>14219</v>
      </c>
      <c r="S100" s="1" t="s">
        <v>98</v>
      </c>
      <c r="T100" s="1"/>
      <c r="U100" s="1"/>
      <c r="V100" s="1" t="s">
        <v>14227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16217</v>
      </c>
      <c r="F101" s="1" t="s">
        <v>17345</v>
      </c>
      <c r="G101" s="1" t="s">
        <v>18436</v>
      </c>
      <c r="H101" s="1" t="s">
        <v>19503</v>
      </c>
      <c r="I101" s="1" t="s">
        <v>9936</v>
      </c>
      <c r="J101" s="1"/>
      <c r="K101" s="1" t="s">
        <v>20490</v>
      </c>
      <c r="L101" s="1" t="s">
        <v>99</v>
      </c>
      <c r="M101" s="1" t="s">
        <v>11498</v>
      </c>
      <c r="N101" s="1" t="s">
        <v>13067</v>
      </c>
      <c r="O101" s="1" t="s">
        <v>99</v>
      </c>
      <c r="P101" s="1" t="s">
        <v>20491</v>
      </c>
      <c r="Q101" s="1" t="s">
        <v>20517</v>
      </c>
      <c r="R101" s="1" t="s">
        <v>14219</v>
      </c>
      <c r="S101" s="1" t="s">
        <v>99</v>
      </c>
      <c r="T101" s="1"/>
      <c r="U101" s="1"/>
      <c r="V101" s="1" t="s">
        <v>14227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16218</v>
      </c>
      <c r="F102" s="1" t="s">
        <v>17346</v>
      </c>
      <c r="G102" s="1" t="s">
        <v>18437</v>
      </c>
      <c r="H102" s="1" t="s">
        <v>19504</v>
      </c>
      <c r="I102" s="1" t="s">
        <v>9937</v>
      </c>
      <c r="J102" s="1"/>
      <c r="K102" s="1" t="s">
        <v>20490</v>
      </c>
      <c r="L102" s="1" t="s">
        <v>100</v>
      </c>
      <c r="M102" s="1" t="s">
        <v>11499</v>
      </c>
      <c r="N102" s="1" t="s">
        <v>13067</v>
      </c>
      <c r="O102" s="1" t="s">
        <v>100</v>
      </c>
      <c r="P102" s="1" t="s">
        <v>20491</v>
      </c>
      <c r="Q102" s="1" t="s">
        <v>20518</v>
      </c>
      <c r="R102" s="1" t="s">
        <v>14219</v>
      </c>
      <c r="S102" s="1" t="s">
        <v>100</v>
      </c>
      <c r="T102" s="1"/>
      <c r="U102" s="1"/>
      <c r="V102" s="1" t="s">
        <v>14227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16219</v>
      </c>
      <c r="F103" s="1" t="s">
        <v>17347</v>
      </c>
      <c r="G103" s="1" t="s">
        <v>18438</v>
      </c>
      <c r="H103" s="1" t="s">
        <v>19505</v>
      </c>
      <c r="I103" s="1" t="s">
        <v>9938</v>
      </c>
      <c r="J103" s="1"/>
      <c r="K103" s="1" t="s">
        <v>20490</v>
      </c>
      <c r="L103" s="1" t="s">
        <v>101</v>
      </c>
      <c r="M103" s="1" t="s">
        <v>11500</v>
      </c>
      <c r="N103" s="1" t="s">
        <v>13067</v>
      </c>
      <c r="O103" s="1" t="s">
        <v>101</v>
      </c>
      <c r="P103" s="1" t="s">
        <v>20491</v>
      </c>
      <c r="Q103" s="1" t="s">
        <v>20519</v>
      </c>
      <c r="R103" s="1" t="s">
        <v>14219</v>
      </c>
      <c r="S103" s="1" t="s">
        <v>101</v>
      </c>
      <c r="T103" s="1"/>
      <c r="U103" s="1"/>
      <c r="V103" s="1" t="s">
        <v>14227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16220</v>
      </c>
      <c r="F104" s="1" t="s">
        <v>17348</v>
      </c>
      <c r="G104" s="1" t="s">
        <v>18439</v>
      </c>
      <c r="H104" s="1" t="s">
        <v>19501</v>
      </c>
      <c r="I104" s="1" t="s">
        <v>9939</v>
      </c>
      <c r="J104" s="1"/>
      <c r="K104" s="1" t="s">
        <v>20490</v>
      </c>
      <c r="L104" s="1" t="s">
        <v>102</v>
      </c>
      <c r="M104" s="1" t="s">
        <v>11501</v>
      </c>
      <c r="N104" s="1" t="s">
        <v>13067</v>
      </c>
      <c r="O104" s="1" t="s">
        <v>102</v>
      </c>
      <c r="P104" s="1" t="s">
        <v>20491</v>
      </c>
      <c r="Q104" s="1" t="s">
        <v>20515</v>
      </c>
      <c r="R104" s="1" t="s">
        <v>14219</v>
      </c>
      <c r="S104" s="1" t="s">
        <v>102</v>
      </c>
      <c r="T104" s="1"/>
      <c r="U104" s="1"/>
      <c r="V104" s="1" t="s">
        <v>14227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16221</v>
      </c>
      <c r="F105" s="1" t="s">
        <v>17349</v>
      </c>
      <c r="G105" s="1" t="s">
        <v>18440</v>
      </c>
      <c r="H105" s="1" t="s">
        <v>19506</v>
      </c>
      <c r="I105" s="1" t="s">
        <v>9940</v>
      </c>
      <c r="J105" s="1"/>
      <c r="K105" s="1" t="s">
        <v>20490</v>
      </c>
      <c r="L105" s="1" t="s">
        <v>103</v>
      </c>
      <c r="M105" s="1" t="s">
        <v>11502</v>
      </c>
      <c r="N105" s="1" t="s">
        <v>13067</v>
      </c>
      <c r="O105" s="1" t="s">
        <v>103</v>
      </c>
      <c r="P105" s="1" t="s">
        <v>20491</v>
      </c>
      <c r="Q105" s="1" t="s">
        <v>20520</v>
      </c>
      <c r="R105" s="1" t="s">
        <v>14219</v>
      </c>
      <c r="S105" s="1" t="s">
        <v>103</v>
      </c>
      <c r="T105" s="1"/>
      <c r="U105" s="1"/>
      <c r="V105" s="1" t="s">
        <v>14227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16222</v>
      </c>
      <c r="F106" s="1" t="s">
        <v>17350</v>
      </c>
      <c r="G106" s="1" t="s">
        <v>18441</v>
      </c>
      <c r="H106" s="1" t="s">
        <v>19507</v>
      </c>
      <c r="I106" s="1" t="s">
        <v>9941</v>
      </c>
      <c r="J106" s="1"/>
      <c r="K106" s="1" t="s">
        <v>20490</v>
      </c>
      <c r="L106" s="1" t="s">
        <v>104</v>
      </c>
      <c r="M106" s="1" t="s">
        <v>11503</v>
      </c>
      <c r="N106" s="1" t="s">
        <v>13067</v>
      </c>
      <c r="O106" s="1" t="s">
        <v>104</v>
      </c>
      <c r="P106" s="1" t="s">
        <v>20491</v>
      </c>
      <c r="Q106" s="1" t="s">
        <v>20521</v>
      </c>
      <c r="R106" s="1" t="s">
        <v>14219</v>
      </c>
      <c r="S106" s="1" t="s">
        <v>104</v>
      </c>
      <c r="T106" s="1"/>
      <c r="U106" s="1"/>
      <c r="V106" s="1" t="s">
        <v>14227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16223</v>
      </c>
      <c r="F107" s="1" t="s">
        <v>17351</v>
      </c>
      <c r="G107" s="1" t="s">
        <v>18442</v>
      </c>
      <c r="H107" s="1" t="s">
        <v>19508</v>
      </c>
      <c r="I107" s="1" t="s">
        <v>9942</v>
      </c>
      <c r="J107" s="1"/>
      <c r="K107" s="1" t="s">
        <v>20490</v>
      </c>
      <c r="L107" s="1" t="s">
        <v>105</v>
      </c>
      <c r="M107" s="1" t="s">
        <v>11504</v>
      </c>
      <c r="N107" s="1" t="s">
        <v>13067</v>
      </c>
      <c r="O107" s="1" t="s">
        <v>105</v>
      </c>
      <c r="P107" s="1" t="s">
        <v>20491</v>
      </c>
      <c r="Q107" s="1" t="s">
        <v>20522</v>
      </c>
      <c r="R107" s="1" t="s">
        <v>14219</v>
      </c>
      <c r="S107" s="1" t="s">
        <v>105</v>
      </c>
      <c r="T107" s="1"/>
      <c r="U107" s="1"/>
      <c r="V107" s="1" t="s">
        <v>14227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16224</v>
      </c>
      <c r="F108" s="1" t="s">
        <v>17352</v>
      </c>
      <c r="G108" s="1" t="s">
        <v>18443</v>
      </c>
      <c r="H108" s="1" t="s">
        <v>19509</v>
      </c>
      <c r="I108" s="1" t="s">
        <v>9943</v>
      </c>
      <c r="J108" s="1"/>
      <c r="K108" s="1" t="s">
        <v>20490</v>
      </c>
      <c r="L108" s="1" t="s">
        <v>106</v>
      </c>
      <c r="M108" s="1" t="s">
        <v>11505</v>
      </c>
      <c r="N108" s="1" t="s">
        <v>13067</v>
      </c>
      <c r="O108" s="1" t="s">
        <v>106</v>
      </c>
      <c r="P108" s="1" t="s">
        <v>20491</v>
      </c>
      <c r="Q108" s="1" t="s">
        <v>20523</v>
      </c>
      <c r="R108" s="1" t="s">
        <v>14219</v>
      </c>
      <c r="S108" s="1" t="s">
        <v>106</v>
      </c>
      <c r="T108" s="1"/>
      <c r="U108" s="1"/>
      <c r="V108" s="1" t="s">
        <v>14227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16225</v>
      </c>
      <c r="F109" s="1" t="s">
        <v>17353</v>
      </c>
      <c r="G109" s="1" t="s">
        <v>18444</v>
      </c>
      <c r="H109" s="1" t="s">
        <v>17355</v>
      </c>
      <c r="I109" s="1" t="s">
        <v>9944</v>
      </c>
      <c r="J109" s="1"/>
      <c r="K109" s="1" t="s">
        <v>20490</v>
      </c>
      <c r="L109" s="1" t="s">
        <v>107</v>
      </c>
      <c r="M109" s="1" t="s">
        <v>11506</v>
      </c>
      <c r="N109" s="1" t="s">
        <v>13067</v>
      </c>
      <c r="O109" s="1" t="s">
        <v>107</v>
      </c>
      <c r="P109" s="1" t="s">
        <v>20491</v>
      </c>
      <c r="Q109" s="1" t="s">
        <v>20524</v>
      </c>
      <c r="R109" s="1" t="s">
        <v>14219</v>
      </c>
      <c r="S109" s="1" t="s">
        <v>107</v>
      </c>
      <c r="T109" s="1"/>
      <c r="U109" s="1"/>
      <c r="V109" s="1" t="s">
        <v>14227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16226</v>
      </c>
      <c r="F110" s="1" t="s">
        <v>17354</v>
      </c>
      <c r="G110" s="1" t="s">
        <v>18445</v>
      </c>
      <c r="H110" s="1" t="s">
        <v>19510</v>
      </c>
      <c r="I110" s="1" t="s">
        <v>9945</v>
      </c>
      <c r="J110" s="1"/>
      <c r="K110" s="1" t="s">
        <v>20490</v>
      </c>
      <c r="L110" s="1" t="s">
        <v>108</v>
      </c>
      <c r="M110" s="1" t="s">
        <v>11507</v>
      </c>
      <c r="N110" s="1" t="s">
        <v>13067</v>
      </c>
      <c r="O110" s="1" t="s">
        <v>108</v>
      </c>
      <c r="P110" s="1" t="s">
        <v>20491</v>
      </c>
      <c r="Q110" s="1" t="s">
        <v>20525</v>
      </c>
      <c r="R110" s="1" t="s">
        <v>14219</v>
      </c>
      <c r="S110" s="1" t="s">
        <v>108</v>
      </c>
      <c r="T110" s="1"/>
      <c r="U110" s="1"/>
      <c r="V110" s="1" t="s">
        <v>14227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16227</v>
      </c>
      <c r="F111" s="1" t="s">
        <v>17355</v>
      </c>
      <c r="G111" s="1" t="s">
        <v>18446</v>
      </c>
      <c r="H111" s="1" t="s">
        <v>17355</v>
      </c>
      <c r="I111" s="1" t="s">
        <v>9946</v>
      </c>
      <c r="J111" s="1"/>
      <c r="K111" s="1" t="s">
        <v>20490</v>
      </c>
      <c r="L111" s="1" t="s">
        <v>109</v>
      </c>
      <c r="M111" s="1" t="s">
        <v>11508</v>
      </c>
      <c r="N111" s="1" t="s">
        <v>13067</v>
      </c>
      <c r="O111" s="1" t="s">
        <v>109</v>
      </c>
      <c r="P111" s="1" t="s">
        <v>20491</v>
      </c>
      <c r="Q111" s="1" t="s">
        <v>20524</v>
      </c>
      <c r="R111" s="1" t="s">
        <v>14219</v>
      </c>
      <c r="S111" s="1" t="s">
        <v>109</v>
      </c>
      <c r="T111" s="1"/>
      <c r="U111" s="1"/>
      <c r="V111" s="1" t="s">
        <v>14227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16228</v>
      </c>
      <c r="F112" s="1" t="s">
        <v>17356</v>
      </c>
      <c r="G112" s="1" t="s">
        <v>16228</v>
      </c>
      <c r="H112" s="1" t="s">
        <v>19501</v>
      </c>
      <c r="I112" s="1" t="s">
        <v>9947</v>
      </c>
      <c r="J112" s="1"/>
      <c r="K112" s="1" t="s">
        <v>20490</v>
      </c>
      <c r="L112" s="1" t="s">
        <v>110</v>
      </c>
      <c r="M112" s="1" t="s">
        <v>11509</v>
      </c>
      <c r="N112" s="1" t="s">
        <v>13067</v>
      </c>
      <c r="O112" s="1" t="s">
        <v>110</v>
      </c>
      <c r="P112" s="1" t="s">
        <v>20491</v>
      </c>
      <c r="Q112" s="1" t="s">
        <v>20515</v>
      </c>
      <c r="R112" s="1" t="s">
        <v>14219</v>
      </c>
      <c r="S112" s="1" t="s">
        <v>110</v>
      </c>
      <c r="T112" s="1"/>
      <c r="U112" s="1"/>
      <c r="V112" s="1" t="s">
        <v>14227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16229</v>
      </c>
      <c r="F113" s="1" t="s">
        <v>17357</v>
      </c>
      <c r="G113" s="1" t="s">
        <v>18447</v>
      </c>
      <c r="H113" s="1" t="s">
        <v>19504</v>
      </c>
      <c r="I113" s="1" t="s">
        <v>9948</v>
      </c>
      <c r="J113" s="1"/>
      <c r="K113" s="1" t="s">
        <v>20490</v>
      </c>
      <c r="L113" s="1" t="s">
        <v>111</v>
      </c>
      <c r="M113" s="1" t="s">
        <v>11510</v>
      </c>
      <c r="N113" s="1" t="s">
        <v>13067</v>
      </c>
      <c r="O113" s="1" t="s">
        <v>111</v>
      </c>
      <c r="P113" s="1" t="s">
        <v>20491</v>
      </c>
      <c r="Q113" s="1" t="s">
        <v>20518</v>
      </c>
      <c r="R113" s="1" t="s">
        <v>14219</v>
      </c>
      <c r="S113" s="1" t="s">
        <v>111</v>
      </c>
      <c r="T113" s="1"/>
      <c r="U113" s="1"/>
      <c r="V113" s="1" t="s">
        <v>14227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16230</v>
      </c>
      <c r="F114" s="1" t="s">
        <v>17358</v>
      </c>
      <c r="G114" s="1" t="s">
        <v>18448</v>
      </c>
      <c r="H114" s="1" t="s">
        <v>19511</v>
      </c>
      <c r="I114" s="1" t="s">
        <v>9949</v>
      </c>
      <c r="J114" s="1"/>
      <c r="K114" s="1" t="s">
        <v>20490</v>
      </c>
      <c r="L114" s="1" t="s">
        <v>112</v>
      </c>
      <c r="M114" s="1" t="s">
        <v>11511</v>
      </c>
      <c r="N114" s="1" t="s">
        <v>13067</v>
      </c>
      <c r="O114" s="1" t="s">
        <v>112</v>
      </c>
      <c r="P114" s="1" t="s">
        <v>20491</v>
      </c>
      <c r="Q114" s="1" t="s">
        <v>20526</v>
      </c>
      <c r="R114" s="1" t="s">
        <v>14219</v>
      </c>
      <c r="S114" s="1" t="s">
        <v>112</v>
      </c>
      <c r="T114" s="1"/>
      <c r="U114" s="1"/>
      <c r="V114" s="1" t="s">
        <v>14227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16231</v>
      </c>
      <c r="F115" s="1" t="s">
        <v>16231</v>
      </c>
      <c r="G115" s="1" t="s">
        <v>18449</v>
      </c>
      <c r="H115" s="1" t="s">
        <v>19512</v>
      </c>
      <c r="I115" s="1" t="s">
        <v>9950</v>
      </c>
      <c r="J115" s="1"/>
      <c r="K115" s="1" t="s">
        <v>20490</v>
      </c>
      <c r="L115" s="1" t="s">
        <v>113</v>
      </c>
      <c r="M115" s="1" t="s">
        <v>11512</v>
      </c>
      <c r="N115" s="1" t="s">
        <v>13067</v>
      </c>
      <c r="O115" s="1" t="s">
        <v>113</v>
      </c>
      <c r="P115" s="1" t="s">
        <v>20491</v>
      </c>
      <c r="Q115" s="1" t="s">
        <v>20527</v>
      </c>
      <c r="R115" s="1" t="s">
        <v>14219</v>
      </c>
      <c r="S115" s="1" t="s">
        <v>113</v>
      </c>
      <c r="T115" s="1"/>
      <c r="U115" s="1"/>
      <c r="V115" s="1" t="s">
        <v>14227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16232</v>
      </c>
      <c r="F116" s="1" t="s">
        <v>17359</v>
      </c>
      <c r="G116" s="1" t="s">
        <v>18450</v>
      </c>
      <c r="H116" s="1" t="s">
        <v>19513</v>
      </c>
      <c r="I116" s="1" t="s">
        <v>9951</v>
      </c>
      <c r="J116" s="1"/>
      <c r="K116" s="1" t="s">
        <v>20490</v>
      </c>
      <c r="L116" s="1" t="s">
        <v>114</v>
      </c>
      <c r="M116" s="1" t="s">
        <v>11513</v>
      </c>
      <c r="N116" s="1" t="s">
        <v>13067</v>
      </c>
      <c r="O116" s="1" t="s">
        <v>114</v>
      </c>
      <c r="P116" s="1" t="s">
        <v>20491</v>
      </c>
      <c r="Q116" s="1" t="s">
        <v>20528</v>
      </c>
      <c r="R116" s="1" t="s">
        <v>14219</v>
      </c>
      <c r="S116" s="1" t="s">
        <v>114</v>
      </c>
      <c r="T116" s="1"/>
      <c r="U116" s="1"/>
      <c r="V116" s="1" t="s">
        <v>14227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3502</v>
      </c>
      <c r="H117" s="1" t="s">
        <v>8361</v>
      </c>
      <c r="I117" s="1" t="s">
        <v>9952</v>
      </c>
      <c r="J117" s="1"/>
      <c r="K117" s="1" t="s">
        <v>20490</v>
      </c>
      <c r="L117" s="1" t="s">
        <v>115</v>
      </c>
      <c r="M117" s="1" t="s">
        <v>11514</v>
      </c>
      <c r="N117" s="1" t="s">
        <v>13067</v>
      </c>
      <c r="O117" s="1" t="s">
        <v>115</v>
      </c>
      <c r="P117" s="1" t="s">
        <v>20491</v>
      </c>
      <c r="Q117" s="1" t="s">
        <v>20529</v>
      </c>
      <c r="R117" s="1" t="s">
        <v>14219</v>
      </c>
      <c r="S117" s="1" t="s">
        <v>115</v>
      </c>
      <c r="T117" s="1"/>
      <c r="U117" s="1"/>
      <c r="V117" s="1" t="s">
        <v>14227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16233</v>
      </c>
      <c r="F118" s="1" t="s">
        <v>17360</v>
      </c>
      <c r="G118" s="1" t="s">
        <v>18451</v>
      </c>
      <c r="H118" s="1" t="s">
        <v>19514</v>
      </c>
      <c r="I118" s="1" t="s">
        <v>9953</v>
      </c>
      <c r="J118" s="1"/>
      <c r="K118" s="1" t="s">
        <v>20490</v>
      </c>
      <c r="L118" s="1" t="s">
        <v>116</v>
      </c>
      <c r="M118" s="1" t="s">
        <v>11515</v>
      </c>
      <c r="N118" s="1" t="s">
        <v>13067</v>
      </c>
      <c r="O118" s="1" t="s">
        <v>116</v>
      </c>
      <c r="P118" s="1" t="s">
        <v>20491</v>
      </c>
      <c r="Q118" s="1" t="s">
        <v>20530</v>
      </c>
      <c r="R118" s="1" t="s">
        <v>14219</v>
      </c>
      <c r="S118" s="1" t="s">
        <v>116</v>
      </c>
      <c r="T118" s="1"/>
      <c r="U118" s="1"/>
      <c r="V118" s="1" t="s">
        <v>14227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16234</v>
      </c>
      <c r="F119" s="1" t="s">
        <v>17361</v>
      </c>
      <c r="G119" s="1" t="s">
        <v>18452</v>
      </c>
      <c r="H119" s="1" t="s">
        <v>19515</v>
      </c>
      <c r="I119" s="1" t="s">
        <v>9954</v>
      </c>
      <c r="J119" s="1"/>
      <c r="K119" s="1" t="s">
        <v>20490</v>
      </c>
      <c r="L119" s="1" t="s">
        <v>117</v>
      </c>
      <c r="M119" s="1" t="s">
        <v>11516</v>
      </c>
      <c r="N119" s="1" t="s">
        <v>13067</v>
      </c>
      <c r="O119" s="1" t="s">
        <v>117</v>
      </c>
      <c r="P119" s="1" t="s">
        <v>20491</v>
      </c>
      <c r="Q119" s="1" t="s">
        <v>20531</v>
      </c>
      <c r="R119" s="1" t="s">
        <v>14219</v>
      </c>
      <c r="S119" s="1" t="s">
        <v>117</v>
      </c>
      <c r="T119" s="1"/>
      <c r="U119" s="1"/>
      <c r="V119" s="1" t="s">
        <v>14227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16223</v>
      </c>
      <c r="F120" s="1" t="s">
        <v>17351</v>
      </c>
      <c r="G120" s="1" t="s">
        <v>18453</v>
      </c>
      <c r="H120" s="1" t="s">
        <v>19508</v>
      </c>
      <c r="I120" s="1" t="s">
        <v>9955</v>
      </c>
      <c r="J120" s="1"/>
      <c r="K120" s="1" t="s">
        <v>20490</v>
      </c>
      <c r="L120" s="1" t="s">
        <v>118</v>
      </c>
      <c r="M120" s="1" t="s">
        <v>11517</v>
      </c>
      <c r="N120" s="1" t="s">
        <v>13067</v>
      </c>
      <c r="O120" s="1" t="s">
        <v>118</v>
      </c>
      <c r="P120" s="1" t="s">
        <v>20491</v>
      </c>
      <c r="Q120" s="1" t="s">
        <v>20522</v>
      </c>
      <c r="R120" s="1" t="s">
        <v>14219</v>
      </c>
      <c r="S120" s="1" t="s">
        <v>118</v>
      </c>
      <c r="T120" s="1"/>
      <c r="U120" s="1"/>
      <c r="V120" s="1" t="s">
        <v>14227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16235</v>
      </c>
      <c r="F121" s="1" t="s">
        <v>17362</v>
      </c>
      <c r="G121" s="1" t="s">
        <v>18454</v>
      </c>
      <c r="H121" s="1" t="s">
        <v>19501</v>
      </c>
      <c r="I121" s="1" t="s">
        <v>9956</v>
      </c>
      <c r="J121" s="1"/>
      <c r="K121" s="1" t="s">
        <v>20490</v>
      </c>
      <c r="L121" s="1" t="s">
        <v>119</v>
      </c>
      <c r="M121" s="1" t="s">
        <v>11518</v>
      </c>
      <c r="N121" s="1" t="s">
        <v>13067</v>
      </c>
      <c r="O121" s="1" t="s">
        <v>119</v>
      </c>
      <c r="P121" s="1" t="s">
        <v>20491</v>
      </c>
      <c r="Q121" s="1" t="s">
        <v>20515</v>
      </c>
      <c r="R121" s="1" t="s">
        <v>14219</v>
      </c>
      <c r="S121" s="1" t="s">
        <v>119</v>
      </c>
      <c r="T121" s="1"/>
      <c r="U121" s="1"/>
      <c r="V121" s="1" t="s">
        <v>14227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16236</v>
      </c>
      <c r="F122" s="1" t="s">
        <v>17363</v>
      </c>
      <c r="G122" s="1" t="s">
        <v>18455</v>
      </c>
      <c r="H122" s="1" t="s">
        <v>19516</v>
      </c>
      <c r="I122" s="1" t="s">
        <v>9957</v>
      </c>
      <c r="J122" s="1"/>
      <c r="K122" s="1" t="s">
        <v>20490</v>
      </c>
      <c r="L122" s="1" t="s">
        <v>120</v>
      </c>
      <c r="M122" s="1" t="s">
        <v>11519</v>
      </c>
      <c r="N122" s="1" t="s">
        <v>13067</v>
      </c>
      <c r="O122" s="1" t="s">
        <v>120</v>
      </c>
      <c r="P122" s="1" t="s">
        <v>20491</v>
      </c>
      <c r="Q122" s="1" t="s">
        <v>20532</v>
      </c>
      <c r="R122" s="1" t="s">
        <v>14219</v>
      </c>
      <c r="S122" s="1" t="s">
        <v>120</v>
      </c>
      <c r="T122" s="1"/>
      <c r="U122" s="1"/>
      <c r="V122" s="1" t="s">
        <v>14227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16237</v>
      </c>
      <c r="F123" s="1" t="s">
        <v>17364</v>
      </c>
      <c r="G123" s="1" t="s">
        <v>18456</v>
      </c>
      <c r="H123" s="1" t="s">
        <v>19517</v>
      </c>
      <c r="I123" s="1" t="s">
        <v>9958</v>
      </c>
      <c r="J123" s="1"/>
      <c r="K123" s="1" t="s">
        <v>20490</v>
      </c>
      <c r="L123" s="1" t="s">
        <v>121</v>
      </c>
      <c r="M123" s="1" t="s">
        <v>11520</v>
      </c>
      <c r="N123" s="1" t="s">
        <v>13067</v>
      </c>
      <c r="O123" s="1" t="s">
        <v>121</v>
      </c>
      <c r="P123" s="1" t="s">
        <v>20491</v>
      </c>
      <c r="Q123" s="1" t="s">
        <v>20533</v>
      </c>
      <c r="R123" s="1" t="s">
        <v>14219</v>
      </c>
      <c r="S123" s="1" t="s">
        <v>121</v>
      </c>
      <c r="T123" s="1"/>
      <c r="U123" s="1"/>
      <c r="V123" s="1" t="s">
        <v>14227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16238</v>
      </c>
      <c r="F124" s="1" t="s">
        <v>17365</v>
      </c>
      <c r="G124" s="1" t="s">
        <v>18457</v>
      </c>
      <c r="H124" s="1" t="s">
        <v>19518</v>
      </c>
      <c r="I124" s="1" t="s">
        <v>9959</v>
      </c>
      <c r="J124" s="1"/>
      <c r="K124" s="1" t="s">
        <v>20490</v>
      </c>
      <c r="L124" s="1" t="s">
        <v>122</v>
      </c>
      <c r="M124" s="1" t="s">
        <v>11521</v>
      </c>
      <c r="N124" s="1" t="s">
        <v>13067</v>
      </c>
      <c r="O124" s="1" t="s">
        <v>122</v>
      </c>
      <c r="P124" s="1" t="s">
        <v>20491</v>
      </c>
      <c r="Q124" s="1" t="s">
        <v>20534</v>
      </c>
      <c r="R124" s="1" t="s">
        <v>14219</v>
      </c>
      <c r="S124" s="1" t="s">
        <v>122</v>
      </c>
      <c r="T124" s="1"/>
      <c r="U124" s="1"/>
      <c r="V124" s="1" t="s">
        <v>14227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16239</v>
      </c>
      <c r="F125" s="1" t="s">
        <v>17366</v>
      </c>
      <c r="G125" s="1" t="s">
        <v>18458</v>
      </c>
      <c r="H125" s="1" t="s">
        <v>19519</v>
      </c>
      <c r="I125" s="1" t="s">
        <v>9960</v>
      </c>
      <c r="J125" s="1"/>
      <c r="K125" s="1" t="s">
        <v>20490</v>
      </c>
      <c r="L125" s="1" t="s">
        <v>123</v>
      </c>
      <c r="M125" s="1" t="s">
        <v>11522</v>
      </c>
      <c r="N125" s="1" t="s">
        <v>13067</v>
      </c>
      <c r="O125" s="1" t="s">
        <v>123</v>
      </c>
      <c r="P125" s="1" t="s">
        <v>20491</v>
      </c>
      <c r="Q125" s="1" t="s">
        <v>20535</v>
      </c>
      <c r="R125" s="1" t="s">
        <v>14219</v>
      </c>
      <c r="S125" s="1" t="s">
        <v>123</v>
      </c>
      <c r="T125" s="1"/>
      <c r="U125" s="1"/>
      <c r="V125" s="1" t="s">
        <v>14227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16240</v>
      </c>
      <c r="F126" s="1" t="s">
        <v>17367</v>
      </c>
      <c r="G126" s="1" t="s">
        <v>18459</v>
      </c>
      <c r="H126" s="1" t="s">
        <v>19520</v>
      </c>
      <c r="I126" s="1" t="s">
        <v>9961</v>
      </c>
      <c r="J126" s="1"/>
      <c r="K126" s="1" t="s">
        <v>20490</v>
      </c>
      <c r="L126" s="1" t="s">
        <v>124</v>
      </c>
      <c r="M126" s="1" t="s">
        <v>11523</v>
      </c>
      <c r="N126" s="1" t="s">
        <v>13067</v>
      </c>
      <c r="O126" s="1" t="s">
        <v>124</v>
      </c>
      <c r="P126" s="1" t="s">
        <v>20491</v>
      </c>
      <c r="Q126" s="1" t="s">
        <v>20536</v>
      </c>
      <c r="R126" s="1" t="s">
        <v>14219</v>
      </c>
      <c r="S126" s="1" t="s">
        <v>124</v>
      </c>
      <c r="T126" s="1"/>
      <c r="U126" s="1"/>
      <c r="V126" s="1" t="s">
        <v>14227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5178</v>
      </c>
      <c r="G127" s="1" t="s">
        <v>6788</v>
      </c>
      <c r="H127" s="1" t="s">
        <v>8369</v>
      </c>
      <c r="I127" s="1" t="s">
        <v>9962</v>
      </c>
      <c r="J127" s="1"/>
      <c r="K127" s="1" t="s">
        <v>20490</v>
      </c>
      <c r="L127" s="1" t="s">
        <v>125</v>
      </c>
      <c r="M127" s="1" t="s">
        <v>11524</v>
      </c>
      <c r="N127" s="1" t="s">
        <v>13067</v>
      </c>
      <c r="O127" s="1" t="s">
        <v>125</v>
      </c>
      <c r="P127" s="1" t="s">
        <v>20491</v>
      </c>
      <c r="Q127" s="1" t="s">
        <v>20537</v>
      </c>
      <c r="R127" s="1" t="s">
        <v>14219</v>
      </c>
      <c r="S127" s="1" t="s">
        <v>125</v>
      </c>
      <c r="T127" s="1"/>
      <c r="U127" s="1"/>
      <c r="V127" s="1" t="s">
        <v>14227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16241</v>
      </c>
      <c r="F128" s="1" t="s">
        <v>17368</v>
      </c>
      <c r="G128" s="1" t="s">
        <v>18460</v>
      </c>
      <c r="H128" s="1" t="s">
        <v>19521</v>
      </c>
      <c r="I128" s="1" t="s">
        <v>9963</v>
      </c>
      <c r="J128" s="1"/>
      <c r="K128" s="1" t="s">
        <v>20490</v>
      </c>
      <c r="L128" s="1" t="s">
        <v>126</v>
      </c>
      <c r="M128" s="1" t="s">
        <v>11525</v>
      </c>
      <c r="N128" s="1" t="s">
        <v>13067</v>
      </c>
      <c r="O128" s="1" t="s">
        <v>126</v>
      </c>
      <c r="P128" s="1" t="s">
        <v>20491</v>
      </c>
      <c r="Q128" s="1" t="s">
        <v>20538</v>
      </c>
      <c r="R128" s="1" t="s">
        <v>14219</v>
      </c>
      <c r="S128" s="1" t="s">
        <v>126</v>
      </c>
      <c r="T128" s="1"/>
      <c r="U128" s="1"/>
      <c r="V128" s="1" t="s">
        <v>14227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16242</v>
      </c>
      <c r="F129" s="1" t="s">
        <v>17369</v>
      </c>
      <c r="G129" s="1" t="s">
        <v>18461</v>
      </c>
      <c r="H129" s="1" t="s">
        <v>19522</v>
      </c>
      <c r="I129" s="1" t="s">
        <v>9964</v>
      </c>
      <c r="J129" s="1"/>
      <c r="K129" s="1" t="s">
        <v>20490</v>
      </c>
      <c r="L129" s="1" t="s">
        <v>127</v>
      </c>
      <c r="M129" s="1" t="s">
        <v>11526</v>
      </c>
      <c r="N129" s="1" t="s">
        <v>13067</v>
      </c>
      <c r="O129" s="1" t="s">
        <v>127</v>
      </c>
      <c r="P129" s="1" t="s">
        <v>20491</v>
      </c>
      <c r="Q129" s="1" t="s">
        <v>20539</v>
      </c>
      <c r="R129" s="1" t="s">
        <v>14219</v>
      </c>
      <c r="S129" s="1" t="s">
        <v>127</v>
      </c>
      <c r="T129" s="1"/>
      <c r="U129" s="1"/>
      <c r="V129" s="1" t="s">
        <v>14227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16243</v>
      </c>
      <c r="F130" s="1" t="s">
        <v>17370</v>
      </c>
      <c r="G130" s="1" t="s">
        <v>18462</v>
      </c>
      <c r="H130" s="1" t="s">
        <v>19523</v>
      </c>
      <c r="I130" s="1" t="s">
        <v>9965</v>
      </c>
      <c r="J130" s="1"/>
      <c r="K130" s="1" t="s">
        <v>20490</v>
      </c>
      <c r="L130" s="1" t="s">
        <v>128</v>
      </c>
      <c r="M130" s="1" t="s">
        <v>11527</v>
      </c>
      <c r="N130" s="1" t="s">
        <v>13067</v>
      </c>
      <c r="O130" s="1" t="s">
        <v>128</v>
      </c>
      <c r="P130" s="1" t="s">
        <v>20491</v>
      </c>
      <c r="Q130" s="1" t="s">
        <v>20540</v>
      </c>
      <c r="R130" s="1" t="s">
        <v>14219</v>
      </c>
      <c r="S130" s="1" t="s">
        <v>128</v>
      </c>
      <c r="T130" s="1"/>
      <c r="U130" s="1"/>
      <c r="V130" s="1" t="s">
        <v>14227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16244</v>
      </c>
      <c r="F131" s="1" t="s">
        <v>17371</v>
      </c>
      <c r="G131" s="1" t="s">
        <v>18463</v>
      </c>
      <c r="H131" s="1" t="s">
        <v>19524</v>
      </c>
      <c r="I131" s="1" t="s">
        <v>9966</v>
      </c>
      <c r="J131" s="1"/>
      <c r="K131" s="1" t="s">
        <v>20490</v>
      </c>
      <c r="L131" s="1" t="s">
        <v>129</v>
      </c>
      <c r="M131" s="1" t="s">
        <v>11528</v>
      </c>
      <c r="N131" s="1" t="s">
        <v>13067</v>
      </c>
      <c r="O131" s="1" t="s">
        <v>129</v>
      </c>
      <c r="P131" s="1" t="s">
        <v>20491</v>
      </c>
      <c r="Q131" s="1" t="s">
        <v>20541</v>
      </c>
      <c r="R131" s="1" t="s">
        <v>14219</v>
      </c>
      <c r="S131" s="1" t="s">
        <v>129</v>
      </c>
      <c r="T131" s="1"/>
      <c r="U131" s="1"/>
      <c r="V131" s="1" t="s">
        <v>14227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16245</v>
      </c>
      <c r="F132" s="1" t="s">
        <v>17372</v>
      </c>
      <c r="G132" s="1" t="s">
        <v>18464</v>
      </c>
      <c r="H132" s="1" t="s">
        <v>19525</v>
      </c>
      <c r="I132" s="1" t="s">
        <v>9967</v>
      </c>
      <c r="J132" s="1"/>
      <c r="K132" s="1" t="s">
        <v>20490</v>
      </c>
      <c r="L132" s="1" t="s">
        <v>130</v>
      </c>
      <c r="M132" s="1" t="s">
        <v>11529</v>
      </c>
      <c r="N132" s="1" t="s">
        <v>13067</v>
      </c>
      <c r="O132" s="1" t="s">
        <v>130</v>
      </c>
      <c r="P132" s="1" t="s">
        <v>20491</v>
      </c>
      <c r="Q132" s="1" t="s">
        <v>20542</v>
      </c>
      <c r="R132" s="1" t="s">
        <v>14219</v>
      </c>
      <c r="S132" s="1" t="s">
        <v>130</v>
      </c>
      <c r="T132" s="1"/>
      <c r="U132" s="1"/>
      <c r="V132" s="1" t="s">
        <v>14227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16246</v>
      </c>
      <c r="F133" s="1" t="s">
        <v>17373</v>
      </c>
      <c r="G133" s="1" t="s">
        <v>18465</v>
      </c>
      <c r="H133" s="1" t="s">
        <v>19526</v>
      </c>
      <c r="I133" s="1" t="s">
        <v>9968</v>
      </c>
      <c r="J133" s="1"/>
      <c r="K133" s="1" t="s">
        <v>20490</v>
      </c>
      <c r="L133" s="1" t="s">
        <v>131</v>
      </c>
      <c r="M133" s="1" t="s">
        <v>11530</v>
      </c>
      <c r="N133" s="1" t="s">
        <v>13067</v>
      </c>
      <c r="O133" s="1" t="s">
        <v>131</v>
      </c>
      <c r="P133" s="1" t="s">
        <v>20491</v>
      </c>
      <c r="Q133" s="1" t="s">
        <v>20543</v>
      </c>
      <c r="R133" s="1" t="s">
        <v>14219</v>
      </c>
      <c r="S133" s="1" t="s">
        <v>131</v>
      </c>
      <c r="T133" s="1"/>
      <c r="U133" s="1"/>
      <c r="V133" s="1" t="s">
        <v>14227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16247</v>
      </c>
      <c r="F134" s="1" t="s">
        <v>17374</v>
      </c>
      <c r="G134" s="1" t="s">
        <v>18466</v>
      </c>
      <c r="H134" s="1" t="s">
        <v>19527</v>
      </c>
      <c r="I134" s="1" t="s">
        <v>9969</v>
      </c>
      <c r="J134" s="1"/>
      <c r="K134" s="1" t="s">
        <v>20490</v>
      </c>
      <c r="L134" s="1" t="s">
        <v>132</v>
      </c>
      <c r="M134" s="1" t="s">
        <v>11531</v>
      </c>
      <c r="N134" s="1" t="s">
        <v>13067</v>
      </c>
      <c r="O134" s="1" t="s">
        <v>132</v>
      </c>
      <c r="P134" s="1" t="s">
        <v>20491</v>
      </c>
      <c r="Q134" s="1" t="s">
        <v>20544</v>
      </c>
      <c r="R134" s="1" t="s">
        <v>14219</v>
      </c>
      <c r="S134" s="1" t="s">
        <v>132</v>
      </c>
      <c r="T134" s="1"/>
      <c r="U134" s="1"/>
      <c r="V134" s="1" t="s">
        <v>14227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16248</v>
      </c>
      <c r="F135" s="1" t="s">
        <v>17375</v>
      </c>
      <c r="G135" s="1" t="s">
        <v>18467</v>
      </c>
      <c r="H135" s="1" t="s">
        <v>19528</v>
      </c>
      <c r="I135" s="1" t="s">
        <v>9970</v>
      </c>
      <c r="J135" s="1"/>
      <c r="K135" s="1" t="s">
        <v>20490</v>
      </c>
      <c r="L135" s="1" t="s">
        <v>133</v>
      </c>
      <c r="M135" s="1" t="s">
        <v>11532</v>
      </c>
      <c r="N135" s="1" t="s">
        <v>13067</v>
      </c>
      <c r="O135" s="1" t="s">
        <v>133</v>
      </c>
      <c r="P135" s="1" t="s">
        <v>20491</v>
      </c>
      <c r="Q135" s="1" t="s">
        <v>20545</v>
      </c>
      <c r="R135" s="1" t="s">
        <v>14219</v>
      </c>
      <c r="S135" s="1" t="s">
        <v>133</v>
      </c>
      <c r="T135" s="1"/>
      <c r="U135" s="1"/>
      <c r="V135" s="1" t="s">
        <v>14227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16249</v>
      </c>
      <c r="F136" s="1" t="s">
        <v>17376</v>
      </c>
      <c r="G136" s="1" t="s">
        <v>18468</v>
      </c>
      <c r="H136" s="1" t="s">
        <v>19529</v>
      </c>
      <c r="I136" s="1" t="s">
        <v>9876</v>
      </c>
      <c r="J136" s="1"/>
      <c r="K136" s="1" t="s">
        <v>20490</v>
      </c>
      <c r="L136" s="1" t="s">
        <v>134</v>
      </c>
      <c r="M136" s="1" t="s">
        <v>11533</v>
      </c>
      <c r="N136" s="1" t="s">
        <v>13067</v>
      </c>
      <c r="O136" s="1" t="s">
        <v>134</v>
      </c>
      <c r="P136" s="1" t="s">
        <v>20491</v>
      </c>
      <c r="Q136" s="1" t="s">
        <v>20546</v>
      </c>
      <c r="R136" s="1" t="s">
        <v>14219</v>
      </c>
      <c r="S136" s="1" t="s">
        <v>134</v>
      </c>
      <c r="T136" s="1"/>
      <c r="U136" s="1"/>
      <c r="V136" s="1" t="s">
        <v>14227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16250</v>
      </c>
      <c r="F137" s="1" t="s">
        <v>16250</v>
      </c>
      <c r="G137" s="1" t="s">
        <v>18469</v>
      </c>
      <c r="H137" s="1" t="s">
        <v>19530</v>
      </c>
      <c r="I137" s="1" t="s">
        <v>9971</v>
      </c>
      <c r="J137" s="1"/>
      <c r="K137" s="1" t="s">
        <v>20490</v>
      </c>
      <c r="L137" s="1" t="s">
        <v>135</v>
      </c>
      <c r="M137" s="1" t="s">
        <v>11534</v>
      </c>
      <c r="N137" s="1" t="s">
        <v>13067</v>
      </c>
      <c r="O137" s="1" t="s">
        <v>135</v>
      </c>
      <c r="P137" s="1" t="s">
        <v>20491</v>
      </c>
      <c r="Q137" s="1" t="s">
        <v>20547</v>
      </c>
      <c r="R137" s="1" t="s">
        <v>14219</v>
      </c>
      <c r="S137" s="1" t="s">
        <v>135</v>
      </c>
      <c r="T137" s="1"/>
      <c r="U137" s="1"/>
      <c r="V137" s="1" t="s">
        <v>14227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16251</v>
      </c>
      <c r="F138" s="1" t="s">
        <v>17377</v>
      </c>
      <c r="G138" s="1" t="s">
        <v>18470</v>
      </c>
      <c r="H138" s="1" t="s">
        <v>19531</v>
      </c>
      <c r="I138" s="1" t="s">
        <v>9972</v>
      </c>
      <c r="J138" s="1"/>
      <c r="K138" s="1" t="s">
        <v>20490</v>
      </c>
      <c r="L138" s="1" t="s">
        <v>136</v>
      </c>
      <c r="M138" s="1" t="s">
        <v>11535</v>
      </c>
      <c r="N138" s="1" t="s">
        <v>13067</v>
      </c>
      <c r="O138" s="1" t="s">
        <v>136</v>
      </c>
      <c r="P138" s="1" t="s">
        <v>20491</v>
      </c>
      <c r="Q138" s="1" t="s">
        <v>20548</v>
      </c>
      <c r="R138" s="1" t="s">
        <v>14219</v>
      </c>
      <c r="S138" s="1" t="s">
        <v>136</v>
      </c>
      <c r="T138" s="1"/>
      <c r="U138" s="1"/>
      <c r="V138" s="1" t="s">
        <v>14227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16252</v>
      </c>
      <c r="F139" s="1" t="s">
        <v>17378</v>
      </c>
      <c r="G139" s="1" t="s">
        <v>18471</v>
      </c>
      <c r="H139" s="1" t="s">
        <v>19532</v>
      </c>
      <c r="I139" s="1" t="s">
        <v>9973</v>
      </c>
      <c r="J139" s="1"/>
      <c r="K139" s="1" t="s">
        <v>20490</v>
      </c>
      <c r="L139" s="1" t="s">
        <v>137</v>
      </c>
      <c r="M139" s="1" t="s">
        <v>11536</v>
      </c>
      <c r="N139" s="1" t="s">
        <v>13067</v>
      </c>
      <c r="O139" s="1" t="s">
        <v>137</v>
      </c>
      <c r="P139" s="1" t="s">
        <v>20491</v>
      </c>
      <c r="Q139" s="1" t="s">
        <v>20549</v>
      </c>
      <c r="R139" s="1" t="s">
        <v>14219</v>
      </c>
      <c r="S139" s="1" t="s">
        <v>137</v>
      </c>
      <c r="T139" s="1"/>
      <c r="U139" s="1"/>
      <c r="V139" s="1" t="s">
        <v>14227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16253</v>
      </c>
      <c r="F140" s="1" t="s">
        <v>17379</v>
      </c>
      <c r="G140" s="1" t="s">
        <v>18472</v>
      </c>
      <c r="H140" s="1" t="s">
        <v>19533</v>
      </c>
      <c r="I140" s="1" t="s">
        <v>9974</v>
      </c>
      <c r="J140" s="1"/>
      <c r="K140" s="1" t="s">
        <v>20490</v>
      </c>
      <c r="L140" s="1" t="s">
        <v>138</v>
      </c>
      <c r="M140" s="1" t="s">
        <v>11537</v>
      </c>
      <c r="N140" s="1" t="s">
        <v>13067</v>
      </c>
      <c r="O140" s="1" t="s">
        <v>138</v>
      </c>
      <c r="P140" s="1" t="s">
        <v>20491</v>
      </c>
      <c r="Q140" s="1" t="s">
        <v>20550</v>
      </c>
      <c r="R140" s="1" t="s">
        <v>14219</v>
      </c>
      <c r="S140" s="1" t="s">
        <v>138</v>
      </c>
      <c r="T140" s="1"/>
      <c r="U140" s="1"/>
      <c r="V140" s="1" t="s">
        <v>14227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16254</v>
      </c>
      <c r="F141" s="1" t="s">
        <v>17380</v>
      </c>
      <c r="G141" s="1" t="s">
        <v>18473</v>
      </c>
      <c r="H141" s="1" t="s">
        <v>19534</v>
      </c>
      <c r="I141" s="1" t="s">
        <v>9975</v>
      </c>
      <c r="J141" s="1"/>
      <c r="K141" s="1" t="s">
        <v>20490</v>
      </c>
      <c r="L141" s="1" t="s">
        <v>139</v>
      </c>
      <c r="M141" s="1" t="s">
        <v>11538</v>
      </c>
      <c r="N141" s="1" t="s">
        <v>13067</v>
      </c>
      <c r="O141" s="1" t="s">
        <v>139</v>
      </c>
      <c r="P141" s="1" t="s">
        <v>20491</v>
      </c>
      <c r="Q141" s="1" t="s">
        <v>20551</v>
      </c>
      <c r="R141" s="1" t="s">
        <v>14219</v>
      </c>
      <c r="S141" s="1" t="s">
        <v>139</v>
      </c>
      <c r="T141" s="1"/>
      <c r="U141" s="1"/>
      <c r="V141" s="1" t="s">
        <v>14227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5192</v>
      </c>
      <c r="G142" s="1" t="s">
        <v>6803</v>
      </c>
      <c r="H142" s="1" t="s">
        <v>8384</v>
      </c>
      <c r="I142" s="1" t="s">
        <v>9976</v>
      </c>
      <c r="J142" s="1"/>
      <c r="K142" s="1" t="s">
        <v>20490</v>
      </c>
      <c r="L142" s="1" t="s">
        <v>140</v>
      </c>
      <c r="M142" s="1" t="s">
        <v>11539</v>
      </c>
      <c r="N142" s="1" t="s">
        <v>13067</v>
      </c>
      <c r="O142" s="1" t="s">
        <v>140</v>
      </c>
      <c r="P142" s="1" t="s">
        <v>20491</v>
      </c>
      <c r="Q142" s="1" t="s">
        <v>20552</v>
      </c>
      <c r="R142" s="1" t="s">
        <v>14219</v>
      </c>
      <c r="S142" s="1" t="s">
        <v>140</v>
      </c>
      <c r="T142" s="1"/>
      <c r="U142" s="1"/>
      <c r="V142" s="1" t="s">
        <v>14227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16255</v>
      </c>
      <c r="F143" s="1" t="s">
        <v>17381</v>
      </c>
      <c r="G143" s="1" t="s">
        <v>18474</v>
      </c>
      <c r="H143" s="1" t="s">
        <v>19535</v>
      </c>
      <c r="I143" s="1" t="s">
        <v>9977</v>
      </c>
      <c r="J143" s="1"/>
      <c r="K143" s="1" t="s">
        <v>20490</v>
      </c>
      <c r="L143" s="1" t="s">
        <v>141</v>
      </c>
      <c r="M143" s="1" t="s">
        <v>11540</v>
      </c>
      <c r="N143" s="1" t="s">
        <v>13067</v>
      </c>
      <c r="O143" s="1" t="s">
        <v>141</v>
      </c>
      <c r="P143" s="1" t="s">
        <v>20491</v>
      </c>
      <c r="Q143" s="1" t="s">
        <v>20553</v>
      </c>
      <c r="R143" s="1" t="s">
        <v>14219</v>
      </c>
      <c r="S143" s="1" t="s">
        <v>141</v>
      </c>
      <c r="T143" s="1"/>
      <c r="U143" s="1"/>
      <c r="V143" s="1" t="s">
        <v>14227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16256</v>
      </c>
      <c r="F144" s="1" t="s">
        <v>17382</v>
      </c>
      <c r="G144" s="1" t="s">
        <v>18475</v>
      </c>
      <c r="H144" s="1" t="s">
        <v>19536</v>
      </c>
      <c r="I144" s="1" t="s">
        <v>9978</v>
      </c>
      <c r="J144" s="1"/>
      <c r="K144" s="1" t="s">
        <v>20490</v>
      </c>
      <c r="L144" s="1" t="s">
        <v>142</v>
      </c>
      <c r="M144" s="1" t="s">
        <v>11541</v>
      </c>
      <c r="N144" s="1" t="s">
        <v>13067</v>
      </c>
      <c r="O144" s="1" t="s">
        <v>142</v>
      </c>
      <c r="P144" s="1" t="s">
        <v>20491</v>
      </c>
      <c r="Q144" s="1" t="s">
        <v>20554</v>
      </c>
      <c r="R144" s="1" t="s">
        <v>14219</v>
      </c>
      <c r="S144" s="1" t="s">
        <v>142</v>
      </c>
      <c r="T144" s="1"/>
      <c r="U144" s="1"/>
      <c r="V144" s="1" t="s">
        <v>14227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16257</v>
      </c>
      <c r="F145" s="1" t="s">
        <v>17383</v>
      </c>
      <c r="G145" s="1" t="s">
        <v>18476</v>
      </c>
      <c r="H145" s="1" t="s">
        <v>19537</v>
      </c>
      <c r="I145" s="1" t="s">
        <v>9979</v>
      </c>
      <c r="J145" s="1"/>
      <c r="K145" s="1" t="s">
        <v>20490</v>
      </c>
      <c r="L145" s="1" t="s">
        <v>143</v>
      </c>
      <c r="M145" s="1" t="s">
        <v>11542</v>
      </c>
      <c r="N145" s="1" t="s">
        <v>13067</v>
      </c>
      <c r="O145" s="1" t="s">
        <v>143</v>
      </c>
      <c r="P145" s="1" t="s">
        <v>20491</v>
      </c>
      <c r="Q145" s="1" t="s">
        <v>20555</v>
      </c>
      <c r="R145" s="1" t="s">
        <v>14219</v>
      </c>
      <c r="S145" s="1" t="s">
        <v>143</v>
      </c>
      <c r="T145" s="1"/>
      <c r="U145" s="1"/>
      <c r="V145" s="1" t="s">
        <v>14227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6807</v>
      </c>
      <c r="H146" s="1" t="s">
        <v>8388</v>
      </c>
      <c r="I146" s="1" t="s">
        <v>9980</v>
      </c>
      <c r="J146" s="1"/>
      <c r="K146" s="1" t="s">
        <v>20490</v>
      </c>
      <c r="L146" s="1" t="s">
        <v>144</v>
      </c>
      <c r="M146" s="1" t="s">
        <v>11543</v>
      </c>
      <c r="N146" s="1" t="s">
        <v>13067</v>
      </c>
      <c r="O146" s="1" t="s">
        <v>144</v>
      </c>
      <c r="P146" s="1" t="s">
        <v>20491</v>
      </c>
      <c r="Q146" s="1" t="s">
        <v>20556</v>
      </c>
      <c r="R146" s="1" t="s">
        <v>14219</v>
      </c>
      <c r="S146" s="1" t="s">
        <v>144</v>
      </c>
      <c r="T146" s="1"/>
      <c r="U146" s="1"/>
      <c r="V146" s="1" t="s">
        <v>14227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16258</v>
      </c>
      <c r="F147" s="1" t="s">
        <v>17384</v>
      </c>
      <c r="G147" s="1" t="s">
        <v>18477</v>
      </c>
      <c r="H147" s="1" t="s">
        <v>19538</v>
      </c>
      <c r="I147" s="1" t="s">
        <v>9981</v>
      </c>
      <c r="J147" s="1"/>
      <c r="K147" s="1" t="s">
        <v>20490</v>
      </c>
      <c r="L147" s="1" t="s">
        <v>145</v>
      </c>
      <c r="M147" s="1" t="s">
        <v>11544</v>
      </c>
      <c r="N147" s="1" t="s">
        <v>13067</v>
      </c>
      <c r="O147" s="1" t="s">
        <v>145</v>
      </c>
      <c r="P147" s="1" t="s">
        <v>20491</v>
      </c>
      <c r="Q147" s="1" t="s">
        <v>20557</v>
      </c>
      <c r="R147" s="1" t="s">
        <v>14219</v>
      </c>
      <c r="S147" s="1" t="s">
        <v>145</v>
      </c>
      <c r="T147" s="1"/>
      <c r="U147" s="1"/>
      <c r="V147" s="1" t="s">
        <v>14227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16259</v>
      </c>
      <c r="F148" s="1" t="s">
        <v>17385</v>
      </c>
      <c r="G148" s="1" t="s">
        <v>18478</v>
      </c>
      <c r="H148" s="1" t="s">
        <v>19539</v>
      </c>
      <c r="I148" s="1" t="s">
        <v>9982</v>
      </c>
      <c r="J148" s="1"/>
      <c r="K148" s="1" t="s">
        <v>20490</v>
      </c>
      <c r="L148" s="1" t="s">
        <v>146</v>
      </c>
      <c r="M148" s="1" t="s">
        <v>11545</v>
      </c>
      <c r="N148" s="1" t="s">
        <v>13067</v>
      </c>
      <c r="O148" s="1" t="s">
        <v>146</v>
      </c>
      <c r="P148" s="1" t="s">
        <v>20491</v>
      </c>
      <c r="Q148" s="1" t="s">
        <v>20558</v>
      </c>
      <c r="R148" s="1" t="s">
        <v>14219</v>
      </c>
      <c r="S148" s="1" t="s">
        <v>146</v>
      </c>
      <c r="T148" s="1"/>
      <c r="U148" s="1"/>
      <c r="V148" s="1" t="s">
        <v>14227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16260</v>
      </c>
      <c r="F149" s="1" t="s">
        <v>17386</v>
      </c>
      <c r="G149" s="1" t="s">
        <v>18479</v>
      </c>
      <c r="H149" s="1" t="s">
        <v>19540</v>
      </c>
      <c r="I149" s="1" t="s">
        <v>9983</v>
      </c>
      <c r="J149" s="1"/>
      <c r="K149" s="1" t="s">
        <v>20490</v>
      </c>
      <c r="L149" s="1" t="s">
        <v>147</v>
      </c>
      <c r="M149" s="1" t="s">
        <v>11546</v>
      </c>
      <c r="N149" s="1" t="s">
        <v>13067</v>
      </c>
      <c r="O149" s="1" t="s">
        <v>147</v>
      </c>
      <c r="P149" s="1" t="s">
        <v>20491</v>
      </c>
      <c r="Q149" s="1" t="s">
        <v>20559</v>
      </c>
      <c r="R149" s="1" t="s">
        <v>14219</v>
      </c>
      <c r="S149" s="1" t="s">
        <v>147</v>
      </c>
      <c r="T149" s="1"/>
      <c r="U149" s="1"/>
      <c r="V149" s="1" t="s">
        <v>14227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16261</v>
      </c>
      <c r="F150" s="1" t="s">
        <v>17387</v>
      </c>
      <c r="G150" s="1" t="s">
        <v>18480</v>
      </c>
      <c r="H150" s="1" t="s">
        <v>19541</v>
      </c>
      <c r="I150" s="1" t="s">
        <v>9984</v>
      </c>
      <c r="J150" s="1"/>
      <c r="K150" s="1" t="s">
        <v>20490</v>
      </c>
      <c r="L150" s="1" t="s">
        <v>148</v>
      </c>
      <c r="M150" s="1" t="s">
        <v>11547</v>
      </c>
      <c r="N150" s="1" t="s">
        <v>13067</v>
      </c>
      <c r="O150" s="1" t="s">
        <v>148</v>
      </c>
      <c r="P150" s="1" t="s">
        <v>20492</v>
      </c>
      <c r="Q150" s="1" t="s">
        <v>20492</v>
      </c>
      <c r="R150" s="1" t="s">
        <v>14219</v>
      </c>
      <c r="S150" s="1" t="s">
        <v>148</v>
      </c>
      <c r="T150" s="1"/>
      <c r="U150" s="1" t="s">
        <v>21241</v>
      </c>
      <c r="V150" s="1" t="s">
        <v>14227</v>
      </c>
      <c r="W150" s="1" t="s">
        <v>148</v>
      </c>
      <c r="X150" s="1" t="s">
        <v>21249</v>
      </c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16262</v>
      </c>
      <c r="F151" s="1" t="s">
        <v>17388</v>
      </c>
      <c r="G151" s="1" t="s">
        <v>16262</v>
      </c>
      <c r="H151" s="1" t="s">
        <v>19542</v>
      </c>
      <c r="I151" s="1" t="s">
        <v>9985</v>
      </c>
      <c r="J151" s="1"/>
      <c r="K151" s="1" t="s">
        <v>20490</v>
      </c>
      <c r="L151" s="1" t="s">
        <v>149</v>
      </c>
      <c r="M151" s="1" t="s">
        <v>11548</v>
      </c>
      <c r="N151" s="1" t="s">
        <v>13067</v>
      </c>
      <c r="O151" s="1" t="s">
        <v>149</v>
      </c>
      <c r="P151" s="1" t="s">
        <v>20492</v>
      </c>
      <c r="Q151" s="1" t="s">
        <v>20492</v>
      </c>
      <c r="R151" s="1" t="s">
        <v>14219</v>
      </c>
      <c r="S151" s="1" t="s">
        <v>149</v>
      </c>
      <c r="T151" s="1"/>
      <c r="U151" s="1"/>
      <c r="V151" s="1" t="s">
        <v>14227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16263</v>
      </c>
      <c r="F152" s="1" t="s">
        <v>17389</v>
      </c>
      <c r="G152" s="1" t="s">
        <v>18481</v>
      </c>
      <c r="H152" s="1" t="s">
        <v>19543</v>
      </c>
      <c r="I152" s="1" t="s">
        <v>9986</v>
      </c>
      <c r="J152" s="1"/>
      <c r="K152" s="1" t="s">
        <v>20490</v>
      </c>
      <c r="L152" s="1" t="s">
        <v>150</v>
      </c>
      <c r="M152" s="1" t="s">
        <v>11549</v>
      </c>
      <c r="N152" s="1" t="s">
        <v>13067</v>
      </c>
      <c r="O152" s="1" t="s">
        <v>150</v>
      </c>
      <c r="P152" s="1" t="s">
        <v>20492</v>
      </c>
      <c r="Q152" s="1" t="s">
        <v>20492</v>
      </c>
      <c r="R152" s="1" t="s">
        <v>14219</v>
      </c>
      <c r="S152" s="1" t="s">
        <v>150</v>
      </c>
      <c r="T152" s="1"/>
      <c r="U152" s="1"/>
      <c r="V152" s="1" t="s">
        <v>14227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16264</v>
      </c>
      <c r="F153" s="1" t="s">
        <v>17390</v>
      </c>
      <c r="G153" s="1" t="s">
        <v>18482</v>
      </c>
      <c r="H153" s="1" t="s">
        <v>19544</v>
      </c>
      <c r="I153" s="1" t="s">
        <v>9987</v>
      </c>
      <c r="J153" s="1"/>
      <c r="K153" s="1" t="s">
        <v>20490</v>
      </c>
      <c r="L153" s="1" t="s">
        <v>151</v>
      </c>
      <c r="M153" s="1" t="s">
        <v>11550</v>
      </c>
      <c r="N153" s="1" t="s">
        <v>13067</v>
      </c>
      <c r="O153" s="1" t="s">
        <v>151</v>
      </c>
      <c r="P153" s="1" t="s">
        <v>20492</v>
      </c>
      <c r="Q153" s="1" t="s">
        <v>20492</v>
      </c>
      <c r="R153" s="1" t="s">
        <v>14219</v>
      </c>
      <c r="S153" s="1" t="s">
        <v>151</v>
      </c>
      <c r="T153" s="1"/>
      <c r="U153" s="1"/>
      <c r="V153" s="1" t="s">
        <v>14227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16265</v>
      </c>
      <c r="F154" s="1" t="s">
        <v>17391</v>
      </c>
      <c r="G154" s="1" t="s">
        <v>18483</v>
      </c>
      <c r="H154" s="1" t="s">
        <v>19545</v>
      </c>
      <c r="I154" s="1" t="s">
        <v>9988</v>
      </c>
      <c r="J154" s="1"/>
      <c r="K154" s="1" t="s">
        <v>20490</v>
      </c>
      <c r="L154" s="1" t="s">
        <v>152</v>
      </c>
      <c r="M154" s="1" t="s">
        <v>11551</v>
      </c>
      <c r="N154" s="1" t="s">
        <v>13067</v>
      </c>
      <c r="O154" s="1" t="s">
        <v>152</v>
      </c>
      <c r="P154" s="1" t="s">
        <v>20492</v>
      </c>
      <c r="Q154" s="1" t="s">
        <v>20492</v>
      </c>
      <c r="R154" s="1" t="s">
        <v>14219</v>
      </c>
      <c r="S154" s="1" t="s">
        <v>152</v>
      </c>
      <c r="T154" s="1"/>
      <c r="U154" s="1"/>
      <c r="V154" s="1" t="s">
        <v>14227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16266</v>
      </c>
      <c r="F155" s="1" t="s">
        <v>17392</v>
      </c>
      <c r="G155" s="1" t="s">
        <v>18484</v>
      </c>
      <c r="H155" s="1" t="s">
        <v>19546</v>
      </c>
      <c r="I155" s="1" t="s">
        <v>9989</v>
      </c>
      <c r="J155" s="1"/>
      <c r="K155" s="1" t="s">
        <v>20490</v>
      </c>
      <c r="L155" s="1" t="s">
        <v>153</v>
      </c>
      <c r="M155" s="1" t="s">
        <v>11552</v>
      </c>
      <c r="N155" s="1" t="s">
        <v>13067</v>
      </c>
      <c r="O155" s="1" t="s">
        <v>153</v>
      </c>
      <c r="P155" s="1" t="s">
        <v>20492</v>
      </c>
      <c r="Q155" s="1" t="s">
        <v>20492</v>
      </c>
      <c r="R155" s="1" t="s">
        <v>14219</v>
      </c>
      <c r="S155" s="1" t="s">
        <v>153</v>
      </c>
      <c r="T155" s="1"/>
      <c r="U155" s="1"/>
      <c r="V155" s="1" t="s">
        <v>14227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16267</v>
      </c>
      <c r="F156" s="1" t="s">
        <v>17393</v>
      </c>
      <c r="G156" s="1" t="s">
        <v>18485</v>
      </c>
      <c r="H156" s="1" t="s">
        <v>19547</v>
      </c>
      <c r="I156" s="1" t="s">
        <v>9990</v>
      </c>
      <c r="J156" s="1"/>
      <c r="K156" s="1" t="s">
        <v>20490</v>
      </c>
      <c r="L156" s="1" t="s">
        <v>154</v>
      </c>
      <c r="M156" s="1" t="s">
        <v>11553</v>
      </c>
      <c r="N156" s="1" t="s">
        <v>13067</v>
      </c>
      <c r="O156" s="1" t="s">
        <v>154</v>
      </c>
      <c r="P156" s="1" t="s">
        <v>20492</v>
      </c>
      <c r="Q156" s="1" t="s">
        <v>20492</v>
      </c>
      <c r="R156" s="1" t="s">
        <v>14219</v>
      </c>
      <c r="S156" s="1" t="s">
        <v>154</v>
      </c>
      <c r="T156" s="1"/>
      <c r="U156" s="1"/>
      <c r="V156" s="1" t="s">
        <v>14227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16268</v>
      </c>
      <c r="F157" s="1" t="s">
        <v>17394</v>
      </c>
      <c r="G157" s="1" t="s">
        <v>18486</v>
      </c>
      <c r="H157" s="1" t="s">
        <v>19548</v>
      </c>
      <c r="I157" s="1" t="s">
        <v>9991</v>
      </c>
      <c r="J157" s="1"/>
      <c r="K157" s="1" t="s">
        <v>20490</v>
      </c>
      <c r="L157" s="1" t="s">
        <v>155</v>
      </c>
      <c r="M157" s="1" t="s">
        <v>11554</v>
      </c>
      <c r="N157" s="1" t="s">
        <v>13067</v>
      </c>
      <c r="O157" s="1" t="s">
        <v>155</v>
      </c>
      <c r="P157" s="1" t="s">
        <v>20492</v>
      </c>
      <c r="Q157" s="1" t="s">
        <v>20492</v>
      </c>
      <c r="R157" s="1" t="s">
        <v>14219</v>
      </c>
      <c r="S157" s="1" t="s">
        <v>155</v>
      </c>
      <c r="T157" s="1"/>
      <c r="U157" s="1"/>
      <c r="V157" s="1" t="s">
        <v>14227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16269</v>
      </c>
      <c r="F158" s="1" t="s">
        <v>17395</v>
      </c>
      <c r="G158" s="1" t="s">
        <v>18487</v>
      </c>
      <c r="H158" s="1" t="s">
        <v>19549</v>
      </c>
      <c r="I158" s="1" t="s">
        <v>9992</v>
      </c>
      <c r="J158" s="1"/>
      <c r="K158" s="1" t="s">
        <v>20490</v>
      </c>
      <c r="L158" s="1" t="s">
        <v>156</v>
      </c>
      <c r="M158" s="1" t="s">
        <v>11555</v>
      </c>
      <c r="N158" s="1" t="s">
        <v>13067</v>
      </c>
      <c r="O158" s="1" t="s">
        <v>156</v>
      </c>
      <c r="P158" s="1" t="s">
        <v>20492</v>
      </c>
      <c r="Q158" s="1" t="s">
        <v>20492</v>
      </c>
      <c r="R158" s="1" t="s">
        <v>14219</v>
      </c>
      <c r="S158" s="1" t="s">
        <v>156</v>
      </c>
      <c r="T158" s="1"/>
      <c r="U158" s="1"/>
      <c r="V158" s="1" t="s">
        <v>14227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16270</v>
      </c>
      <c r="F159" s="1" t="s">
        <v>17396</v>
      </c>
      <c r="G159" s="1" t="s">
        <v>16270</v>
      </c>
      <c r="H159" s="1" t="s">
        <v>19550</v>
      </c>
      <c r="I159" s="1" t="s">
        <v>9993</v>
      </c>
      <c r="J159" s="1"/>
      <c r="K159" s="1" t="s">
        <v>20490</v>
      </c>
      <c r="L159" s="1" t="s">
        <v>157</v>
      </c>
      <c r="M159" s="1" t="s">
        <v>11556</v>
      </c>
      <c r="N159" s="1" t="s">
        <v>13067</v>
      </c>
      <c r="O159" s="1" t="s">
        <v>157</v>
      </c>
      <c r="P159" s="1" t="s">
        <v>20492</v>
      </c>
      <c r="Q159" s="1" t="s">
        <v>20492</v>
      </c>
      <c r="R159" s="1" t="s">
        <v>14219</v>
      </c>
      <c r="S159" s="1" t="s">
        <v>157</v>
      </c>
      <c r="T159" s="1"/>
      <c r="U159" s="1"/>
      <c r="V159" s="1" t="s">
        <v>14227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5210</v>
      </c>
      <c r="G160" s="1" t="s">
        <v>6819</v>
      </c>
      <c r="H160" s="1" t="s">
        <v>8402</v>
      </c>
      <c r="I160" s="1" t="s">
        <v>9994</v>
      </c>
      <c r="J160" s="1"/>
      <c r="K160" s="1" t="s">
        <v>20490</v>
      </c>
      <c r="L160" s="1" t="s">
        <v>158</v>
      </c>
      <c r="M160" s="1" t="s">
        <v>11557</v>
      </c>
      <c r="N160" s="1" t="s">
        <v>13067</v>
      </c>
      <c r="O160" s="1" t="s">
        <v>158</v>
      </c>
      <c r="P160" s="1" t="s">
        <v>20492</v>
      </c>
      <c r="Q160" s="1" t="s">
        <v>20492</v>
      </c>
      <c r="R160" s="1" t="s">
        <v>14219</v>
      </c>
      <c r="S160" s="1" t="s">
        <v>158</v>
      </c>
      <c r="T160" s="1"/>
      <c r="U160" s="1"/>
      <c r="V160" s="1" t="s">
        <v>14227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5211</v>
      </c>
      <c r="G161" s="1" t="s">
        <v>6820</v>
      </c>
      <c r="H161" s="1" t="s">
        <v>8402</v>
      </c>
      <c r="I161" s="1" t="s">
        <v>9995</v>
      </c>
      <c r="J161" s="1"/>
      <c r="K161" s="1" t="s">
        <v>20490</v>
      </c>
      <c r="L161" s="1" t="s">
        <v>159</v>
      </c>
      <c r="M161" s="1" t="s">
        <v>11558</v>
      </c>
      <c r="N161" s="1" t="s">
        <v>13067</v>
      </c>
      <c r="O161" s="1" t="s">
        <v>159</v>
      </c>
      <c r="P161" s="1" t="s">
        <v>20492</v>
      </c>
      <c r="Q161" s="1" t="s">
        <v>20492</v>
      </c>
      <c r="R161" s="1" t="s">
        <v>14219</v>
      </c>
      <c r="S161" s="1" t="s">
        <v>159</v>
      </c>
      <c r="T161" s="1"/>
      <c r="U161" s="1"/>
      <c r="V161" s="1" t="s">
        <v>14227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16271</v>
      </c>
      <c r="F162" s="1" t="s">
        <v>17397</v>
      </c>
      <c r="G162" s="1" t="s">
        <v>18488</v>
      </c>
      <c r="H162" s="1" t="s">
        <v>19551</v>
      </c>
      <c r="I162" s="1" t="s">
        <v>9996</v>
      </c>
      <c r="J162" s="1"/>
      <c r="K162" s="1" t="s">
        <v>20490</v>
      </c>
      <c r="L162" s="1" t="s">
        <v>160</v>
      </c>
      <c r="M162" s="1" t="s">
        <v>11559</v>
      </c>
      <c r="N162" s="1" t="s">
        <v>13067</v>
      </c>
      <c r="O162" s="1" t="s">
        <v>160</v>
      </c>
      <c r="P162" s="1" t="s">
        <v>20492</v>
      </c>
      <c r="Q162" s="1" t="s">
        <v>20492</v>
      </c>
      <c r="R162" s="1" t="s">
        <v>14219</v>
      </c>
      <c r="S162" s="1" t="s">
        <v>160</v>
      </c>
      <c r="T162" s="1"/>
      <c r="U162" s="1"/>
      <c r="V162" s="1" t="s">
        <v>14227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16272</v>
      </c>
      <c r="F163" s="1" t="s">
        <v>17398</v>
      </c>
      <c r="G163" s="1" t="s">
        <v>18489</v>
      </c>
      <c r="H163" s="1" t="s">
        <v>18489</v>
      </c>
      <c r="I163" s="1" t="s">
        <v>9997</v>
      </c>
      <c r="J163" s="1"/>
      <c r="K163" s="1" t="s">
        <v>20490</v>
      </c>
      <c r="L163" s="1" t="s">
        <v>161</v>
      </c>
      <c r="M163" s="1" t="s">
        <v>11560</v>
      </c>
      <c r="N163" s="1" t="s">
        <v>13067</v>
      </c>
      <c r="O163" s="1" t="s">
        <v>161</v>
      </c>
      <c r="P163" s="1" t="s">
        <v>20492</v>
      </c>
      <c r="Q163" s="1" t="s">
        <v>20492</v>
      </c>
      <c r="R163" s="1" t="s">
        <v>14219</v>
      </c>
      <c r="S163" s="1" t="s">
        <v>161</v>
      </c>
      <c r="T163" s="1"/>
      <c r="U163" s="1"/>
      <c r="V163" s="1" t="s">
        <v>14227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16273</v>
      </c>
      <c r="F164" s="1" t="s">
        <v>17399</v>
      </c>
      <c r="G164" s="1" t="s">
        <v>18490</v>
      </c>
      <c r="H164" s="1" t="s">
        <v>19552</v>
      </c>
      <c r="I164" s="1" t="s">
        <v>9998</v>
      </c>
      <c r="J164" s="1"/>
      <c r="K164" s="1" t="s">
        <v>20490</v>
      </c>
      <c r="L164" s="1" t="s">
        <v>162</v>
      </c>
      <c r="M164" s="1" t="s">
        <v>11561</v>
      </c>
      <c r="N164" s="1" t="s">
        <v>13067</v>
      </c>
      <c r="O164" s="1" t="s">
        <v>162</v>
      </c>
      <c r="P164" s="1" t="s">
        <v>20492</v>
      </c>
      <c r="Q164" s="1" t="s">
        <v>20492</v>
      </c>
      <c r="R164" s="1" t="s">
        <v>14219</v>
      </c>
      <c r="S164" s="1" t="s">
        <v>162</v>
      </c>
      <c r="T164" s="1"/>
      <c r="U164" s="1"/>
      <c r="V164" s="1" t="s">
        <v>14227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16274</v>
      </c>
      <c r="F165" s="1" t="s">
        <v>16274</v>
      </c>
      <c r="G165" s="1" t="s">
        <v>18491</v>
      </c>
      <c r="H165" s="1" t="s">
        <v>19553</v>
      </c>
      <c r="I165" s="1" t="s">
        <v>9999</v>
      </c>
      <c r="J165" s="1"/>
      <c r="K165" s="1" t="s">
        <v>20490</v>
      </c>
      <c r="L165" s="1" t="s">
        <v>163</v>
      </c>
      <c r="M165" s="1" t="s">
        <v>11562</v>
      </c>
      <c r="N165" s="1" t="s">
        <v>13067</v>
      </c>
      <c r="O165" s="1" t="s">
        <v>163</v>
      </c>
      <c r="P165" s="1" t="s">
        <v>20492</v>
      </c>
      <c r="Q165" s="1" t="s">
        <v>20492</v>
      </c>
      <c r="R165" s="1" t="s">
        <v>14219</v>
      </c>
      <c r="S165" s="1" t="s">
        <v>163</v>
      </c>
      <c r="T165" s="1"/>
      <c r="U165" s="1"/>
      <c r="V165" s="1" t="s">
        <v>14227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5215</v>
      </c>
      <c r="G166" s="1" t="s">
        <v>6825</v>
      </c>
      <c r="H166" s="1" t="s">
        <v>8406</v>
      </c>
      <c r="I166" s="1" t="s">
        <v>10000</v>
      </c>
      <c r="J166" s="1"/>
      <c r="K166" s="1" t="s">
        <v>20490</v>
      </c>
      <c r="L166" s="1" t="s">
        <v>164</v>
      </c>
      <c r="M166" s="1" t="s">
        <v>11563</v>
      </c>
      <c r="N166" s="1" t="s">
        <v>13067</v>
      </c>
      <c r="O166" s="1" t="s">
        <v>164</v>
      </c>
      <c r="P166" s="1" t="s">
        <v>20492</v>
      </c>
      <c r="Q166" s="1" t="s">
        <v>20492</v>
      </c>
      <c r="R166" s="1" t="s">
        <v>14219</v>
      </c>
      <c r="S166" s="1" t="s">
        <v>164</v>
      </c>
      <c r="T166" s="1"/>
      <c r="U166" s="1"/>
      <c r="V166" s="1" t="s">
        <v>14227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6826</v>
      </c>
      <c r="H167" s="1" t="s">
        <v>8407</v>
      </c>
      <c r="I167" s="1" t="s">
        <v>10001</v>
      </c>
      <c r="J167" s="1"/>
      <c r="K167" s="1" t="s">
        <v>20490</v>
      </c>
      <c r="L167" s="1" t="s">
        <v>165</v>
      </c>
      <c r="M167" s="1" t="s">
        <v>11564</v>
      </c>
      <c r="N167" s="1" t="s">
        <v>13067</v>
      </c>
      <c r="O167" s="1" t="s">
        <v>165</v>
      </c>
      <c r="P167" s="1" t="s">
        <v>20492</v>
      </c>
      <c r="Q167" s="1" t="s">
        <v>20492</v>
      </c>
      <c r="R167" s="1" t="s">
        <v>14219</v>
      </c>
      <c r="S167" s="1" t="s">
        <v>165</v>
      </c>
      <c r="T167" s="1"/>
      <c r="U167" s="1"/>
      <c r="V167" s="1" t="s">
        <v>14227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16275</v>
      </c>
      <c r="F168" s="1" t="s">
        <v>17400</v>
      </c>
      <c r="G168" s="1" t="s">
        <v>18492</v>
      </c>
      <c r="H168" s="1" t="s">
        <v>19554</v>
      </c>
      <c r="I168" s="1" t="s">
        <v>10002</v>
      </c>
      <c r="J168" s="1"/>
      <c r="K168" s="1" t="s">
        <v>20490</v>
      </c>
      <c r="L168" s="1" t="s">
        <v>166</v>
      </c>
      <c r="M168" s="1" t="s">
        <v>11565</v>
      </c>
      <c r="N168" s="1" t="s">
        <v>13067</v>
      </c>
      <c r="O168" s="1" t="s">
        <v>166</v>
      </c>
      <c r="P168" s="1" t="s">
        <v>20492</v>
      </c>
      <c r="Q168" s="1" t="s">
        <v>20492</v>
      </c>
      <c r="R168" s="1" t="s">
        <v>14219</v>
      </c>
      <c r="S168" s="1" t="s">
        <v>166</v>
      </c>
      <c r="T168" s="1"/>
      <c r="U168" s="1"/>
      <c r="V168" s="1" t="s">
        <v>14227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5218</v>
      </c>
      <c r="G169" s="1" t="s">
        <v>6828</v>
      </c>
      <c r="H169" s="1" t="s">
        <v>8409</v>
      </c>
      <c r="I169" s="1" t="s">
        <v>10003</v>
      </c>
      <c r="J169" s="1"/>
      <c r="K169" s="1" t="s">
        <v>20490</v>
      </c>
      <c r="L169" s="1" t="s">
        <v>167</v>
      </c>
      <c r="M169" s="1" t="s">
        <v>11566</v>
      </c>
      <c r="N169" s="1" t="s">
        <v>13067</v>
      </c>
      <c r="O169" s="1" t="s">
        <v>167</v>
      </c>
      <c r="P169" s="1" t="s">
        <v>20492</v>
      </c>
      <c r="Q169" s="1" t="s">
        <v>20492</v>
      </c>
      <c r="R169" s="1" t="s">
        <v>14219</v>
      </c>
      <c r="S169" s="1" t="s">
        <v>167</v>
      </c>
      <c r="T169" s="1"/>
      <c r="U169" s="1"/>
      <c r="V169" s="1" t="s">
        <v>14227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16276</v>
      </c>
      <c r="F170" s="1" t="s">
        <v>17401</v>
      </c>
      <c r="G170" s="1" t="s">
        <v>18493</v>
      </c>
      <c r="H170" s="1" t="s">
        <v>19555</v>
      </c>
      <c r="I170" s="1" t="s">
        <v>10004</v>
      </c>
      <c r="J170" s="1"/>
      <c r="K170" s="1" t="s">
        <v>20490</v>
      </c>
      <c r="L170" s="1" t="s">
        <v>168</v>
      </c>
      <c r="M170" s="1" t="s">
        <v>11567</v>
      </c>
      <c r="N170" s="1" t="s">
        <v>13067</v>
      </c>
      <c r="O170" s="1" t="s">
        <v>168</v>
      </c>
      <c r="P170" s="1" t="s">
        <v>20492</v>
      </c>
      <c r="Q170" s="1" t="s">
        <v>20492</v>
      </c>
      <c r="R170" s="1" t="s">
        <v>14219</v>
      </c>
      <c r="S170" s="1" t="s">
        <v>168</v>
      </c>
      <c r="T170" s="1"/>
      <c r="U170" s="1"/>
      <c r="V170" s="1" t="s">
        <v>14227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16277</v>
      </c>
      <c r="F171" s="1" t="s">
        <v>17402</v>
      </c>
      <c r="G171" s="1" t="s">
        <v>18494</v>
      </c>
      <c r="H171" s="1" t="s">
        <v>19556</v>
      </c>
      <c r="I171" s="1" t="s">
        <v>10005</v>
      </c>
      <c r="J171" s="1"/>
      <c r="K171" s="1" t="s">
        <v>20490</v>
      </c>
      <c r="L171" s="1" t="s">
        <v>169</v>
      </c>
      <c r="M171" s="1" t="s">
        <v>11568</v>
      </c>
      <c r="N171" s="1" t="s">
        <v>13067</v>
      </c>
      <c r="O171" s="1" t="s">
        <v>169</v>
      </c>
      <c r="P171" s="1" t="s">
        <v>20492</v>
      </c>
      <c r="Q171" s="1" t="s">
        <v>20492</v>
      </c>
      <c r="R171" s="1" t="s">
        <v>14219</v>
      </c>
      <c r="S171" s="1" t="s">
        <v>169</v>
      </c>
      <c r="T171" s="1"/>
      <c r="U171" s="1"/>
      <c r="V171" s="1" t="s">
        <v>14227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3556</v>
      </c>
      <c r="H172" s="1" t="s">
        <v>8412</v>
      </c>
      <c r="I172" s="1" t="s">
        <v>10006</v>
      </c>
      <c r="J172" s="1"/>
      <c r="K172" s="1" t="s">
        <v>20490</v>
      </c>
      <c r="L172" s="1" t="s">
        <v>170</v>
      </c>
      <c r="M172" s="1" t="s">
        <v>11569</v>
      </c>
      <c r="N172" s="1" t="s">
        <v>13067</v>
      </c>
      <c r="O172" s="1" t="s">
        <v>170</v>
      </c>
      <c r="P172" s="1" t="s">
        <v>20492</v>
      </c>
      <c r="Q172" s="1" t="s">
        <v>20492</v>
      </c>
      <c r="R172" s="1" t="s">
        <v>14219</v>
      </c>
      <c r="S172" s="1" t="s">
        <v>170</v>
      </c>
      <c r="T172" s="1"/>
      <c r="U172" s="1"/>
      <c r="V172" s="1" t="s">
        <v>14227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16278</v>
      </c>
      <c r="F173" s="1" t="s">
        <v>17403</v>
      </c>
      <c r="G173" s="1" t="s">
        <v>18495</v>
      </c>
      <c r="H173" s="1" t="s">
        <v>19557</v>
      </c>
      <c r="I173" s="1" t="s">
        <v>10007</v>
      </c>
      <c r="J173" s="1"/>
      <c r="K173" s="1" t="s">
        <v>20490</v>
      </c>
      <c r="L173" s="1" t="s">
        <v>171</v>
      </c>
      <c r="M173" s="1" t="s">
        <v>11570</v>
      </c>
      <c r="N173" s="1" t="s">
        <v>13067</v>
      </c>
      <c r="O173" s="1" t="s">
        <v>171</v>
      </c>
      <c r="P173" s="1" t="s">
        <v>20492</v>
      </c>
      <c r="Q173" s="1" t="s">
        <v>20492</v>
      </c>
      <c r="R173" s="1" t="s">
        <v>14219</v>
      </c>
      <c r="S173" s="1" t="s">
        <v>171</v>
      </c>
      <c r="T173" s="1"/>
      <c r="U173" s="1"/>
      <c r="V173" s="1" t="s">
        <v>14227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16279</v>
      </c>
      <c r="F174" s="1" t="s">
        <v>17404</v>
      </c>
      <c r="G174" s="1" t="s">
        <v>16279</v>
      </c>
      <c r="H174" s="1" t="s">
        <v>19558</v>
      </c>
      <c r="I174" s="1" t="s">
        <v>10008</v>
      </c>
      <c r="J174" s="1"/>
      <c r="K174" s="1" t="s">
        <v>20490</v>
      </c>
      <c r="L174" s="1" t="s">
        <v>172</v>
      </c>
      <c r="M174" s="1" t="s">
        <v>11571</v>
      </c>
      <c r="N174" s="1" t="s">
        <v>13067</v>
      </c>
      <c r="O174" s="1" t="s">
        <v>172</v>
      </c>
      <c r="P174" s="1" t="s">
        <v>20492</v>
      </c>
      <c r="Q174" s="1" t="s">
        <v>20492</v>
      </c>
      <c r="R174" s="1" t="s">
        <v>14219</v>
      </c>
      <c r="S174" s="1" t="s">
        <v>172</v>
      </c>
      <c r="T174" s="1"/>
      <c r="U174" s="1"/>
      <c r="V174" s="1" t="s">
        <v>14227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16280</v>
      </c>
      <c r="F175" s="1" t="s">
        <v>17405</v>
      </c>
      <c r="G175" s="1" t="s">
        <v>18496</v>
      </c>
      <c r="H175" s="1" t="s">
        <v>19559</v>
      </c>
      <c r="I175" s="1" t="s">
        <v>10009</v>
      </c>
      <c r="J175" s="1"/>
      <c r="K175" s="1" t="s">
        <v>20490</v>
      </c>
      <c r="L175" s="1" t="s">
        <v>173</v>
      </c>
      <c r="M175" s="1" t="s">
        <v>11572</v>
      </c>
      <c r="N175" s="1" t="s">
        <v>13067</v>
      </c>
      <c r="O175" s="1" t="s">
        <v>173</v>
      </c>
      <c r="P175" s="1" t="s">
        <v>20492</v>
      </c>
      <c r="Q175" s="1" t="s">
        <v>20492</v>
      </c>
      <c r="R175" s="1" t="s">
        <v>14219</v>
      </c>
      <c r="S175" s="1" t="s">
        <v>173</v>
      </c>
      <c r="T175" s="1"/>
      <c r="U175" s="1"/>
      <c r="V175" s="1" t="s">
        <v>14227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16281</v>
      </c>
      <c r="F176" s="1" t="s">
        <v>17406</v>
      </c>
      <c r="G176" s="1" t="s">
        <v>18497</v>
      </c>
      <c r="H176" s="1" t="s">
        <v>19560</v>
      </c>
      <c r="I176" s="1" t="s">
        <v>10010</v>
      </c>
      <c r="J176" s="1"/>
      <c r="K176" s="1" t="s">
        <v>20490</v>
      </c>
      <c r="L176" s="1" t="s">
        <v>174</v>
      </c>
      <c r="M176" s="1" t="s">
        <v>11573</v>
      </c>
      <c r="N176" s="1" t="s">
        <v>13067</v>
      </c>
      <c r="O176" s="1" t="s">
        <v>174</v>
      </c>
      <c r="P176" s="1" t="s">
        <v>20492</v>
      </c>
      <c r="Q176" s="1" t="s">
        <v>20492</v>
      </c>
      <c r="R176" s="1" t="s">
        <v>14219</v>
      </c>
      <c r="S176" s="1" t="s">
        <v>174</v>
      </c>
      <c r="T176" s="1"/>
      <c r="U176" s="1"/>
      <c r="V176" s="1" t="s">
        <v>14227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16282</v>
      </c>
      <c r="F177" s="1" t="s">
        <v>17407</v>
      </c>
      <c r="G177" s="1" t="s">
        <v>18498</v>
      </c>
      <c r="H177" s="1" t="s">
        <v>19561</v>
      </c>
      <c r="I177" s="1" t="s">
        <v>10011</v>
      </c>
      <c r="J177" s="1"/>
      <c r="K177" s="1" t="s">
        <v>20490</v>
      </c>
      <c r="L177" s="1" t="s">
        <v>175</v>
      </c>
      <c r="M177" s="1" t="s">
        <v>11574</v>
      </c>
      <c r="N177" s="1" t="s">
        <v>13067</v>
      </c>
      <c r="O177" s="1" t="s">
        <v>175</v>
      </c>
      <c r="P177" s="1" t="s">
        <v>20492</v>
      </c>
      <c r="Q177" s="1" t="s">
        <v>20492</v>
      </c>
      <c r="R177" s="1" t="s">
        <v>14219</v>
      </c>
      <c r="S177" s="1" t="s">
        <v>175</v>
      </c>
      <c r="T177" s="1"/>
      <c r="U177" s="1"/>
      <c r="V177" s="1" t="s">
        <v>14227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16283</v>
      </c>
      <c r="F178" s="1" t="s">
        <v>17408</v>
      </c>
      <c r="G178" s="1" t="s">
        <v>18499</v>
      </c>
      <c r="H178" s="1" t="s">
        <v>19562</v>
      </c>
      <c r="I178" s="1" t="s">
        <v>10012</v>
      </c>
      <c r="J178" s="1"/>
      <c r="K178" s="1" t="s">
        <v>20490</v>
      </c>
      <c r="L178" s="1" t="s">
        <v>176</v>
      </c>
      <c r="M178" s="1" t="s">
        <v>11575</v>
      </c>
      <c r="N178" s="1" t="s">
        <v>13067</v>
      </c>
      <c r="O178" s="1" t="s">
        <v>176</v>
      </c>
      <c r="P178" s="1" t="s">
        <v>20492</v>
      </c>
      <c r="Q178" s="1" t="s">
        <v>20492</v>
      </c>
      <c r="R178" s="1" t="s">
        <v>14219</v>
      </c>
      <c r="S178" s="1" t="s">
        <v>176</v>
      </c>
      <c r="T178" s="1"/>
      <c r="U178" s="1"/>
      <c r="V178" s="1" t="s">
        <v>14227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16284</v>
      </c>
      <c r="F179" s="1" t="s">
        <v>17409</v>
      </c>
      <c r="G179" s="1" t="s">
        <v>18500</v>
      </c>
      <c r="H179" s="1" t="s">
        <v>19563</v>
      </c>
      <c r="I179" s="1" t="s">
        <v>10013</v>
      </c>
      <c r="J179" s="1"/>
      <c r="K179" s="1" t="s">
        <v>20490</v>
      </c>
      <c r="L179" s="1" t="s">
        <v>177</v>
      </c>
      <c r="M179" s="1" t="s">
        <v>11576</v>
      </c>
      <c r="N179" s="1" t="s">
        <v>13067</v>
      </c>
      <c r="O179" s="1" t="s">
        <v>177</v>
      </c>
      <c r="P179" s="1" t="s">
        <v>20492</v>
      </c>
      <c r="Q179" s="1" t="s">
        <v>20492</v>
      </c>
      <c r="R179" s="1" t="s">
        <v>14219</v>
      </c>
      <c r="S179" s="1" t="s">
        <v>177</v>
      </c>
      <c r="T179" s="1"/>
      <c r="U179" s="1"/>
      <c r="V179" s="1" t="s">
        <v>14227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16285</v>
      </c>
      <c r="F180" s="1" t="s">
        <v>17410</v>
      </c>
      <c r="G180" s="1" t="s">
        <v>18501</v>
      </c>
      <c r="H180" s="1" t="s">
        <v>19564</v>
      </c>
      <c r="I180" s="1" t="s">
        <v>10014</v>
      </c>
      <c r="J180" s="1"/>
      <c r="K180" s="1" t="s">
        <v>20490</v>
      </c>
      <c r="L180" s="1" t="s">
        <v>178</v>
      </c>
      <c r="M180" s="1" t="s">
        <v>11577</v>
      </c>
      <c r="N180" s="1" t="s">
        <v>13067</v>
      </c>
      <c r="O180" s="1" t="s">
        <v>178</v>
      </c>
      <c r="P180" s="1" t="s">
        <v>20492</v>
      </c>
      <c r="Q180" s="1" t="s">
        <v>20492</v>
      </c>
      <c r="R180" s="1" t="s">
        <v>14219</v>
      </c>
      <c r="S180" s="1" t="s">
        <v>178</v>
      </c>
      <c r="T180" s="1"/>
      <c r="U180" s="1"/>
      <c r="V180" s="1" t="s">
        <v>14227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16286</v>
      </c>
      <c r="F181" s="1" t="s">
        <v>17411</v>
      </c>
      <c r="G181" s="1" t="s">
        <v>18502</v>
      </c>
      <c r="H181" s="1" t="s">
        <v>19565</v>
      </c>
      <c r="I181" s="1" t="s">
        <v>10015</v>
      </c>
      <c r="J181" s="1"/>
      <c r="K181" s="1" t="s">
        <v>20490</v>
      </c>
      <c r="L181" s="1" t="s">
        <v>179</v>
      </c>
      <c r="M181" s="1" t="s">
        <v>11578</v>
      </c>
      <c r="N181" s="1" t="s">
        <v>13067</v>
      </c>
      <c r="O181" s="1" t="s">
        <v>179</v>
      </c>
      <c r="P181" s="1" t="s">
        <v>20492</v>
      </c>
      <c r="Q181" s="1" t="s">
        <v>20492</v>
      </c>
      <c r="R181" s="1" t="s">
        <v>14219</v>
      </c>
      <c r="S181" s="1" t="s">
        <v>179</v>
      </c>
      <c r="T181" s="1"/>
      <c r="U181" s="1"/>
      <c r="V181" s="1" t="s">
        <v>14227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16287</v>
      </c>
      <c r="F182" s="1" t="s">
        <v>17412</v>
      </c>
      <c r="G182" s="1" t="s">
        <v>18503</v>
      </c>
      <c r="H182" s="1" t="s">
        <v>19566</v>
      </c>
      <c r="I182" s="1" t="s">
        <v>10016</v>
      </c>
      <c r="J182" s="1"/>
      <c r="K182" s="1" t="s">
        <v>20490</v>
      </c>
      <c r="L182" s="1" t="s">
        <v>180</v>
      </c>
      <c r="M182" s="1" t="s">
        <v>11579</v>
      </c>
      <c r="N182" s="1" t="s">
        <v>13067</v>
      </c>
      <c r="O182" s="1" t="s">
        <v>180</v>
      </c>
      <c r="P182" s="1" t="s">
        <v>20492</v>
      </c>
      <c r="Q182" s="1" t="s">
        <v>20492</v>
      </c>
      <c r="R182" s="1" t="s">
        <v>14219</v>
      </c>
      <c r="S182" s="1" t="s">
        <v>180</v>
      </c>
      <c r="T182" s="1"/>
      <c r="U182" s="1"/>
      <c r="V182" s="1" t="s">
        <v>14227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16288</v>
      </c>
      <c r="F183" s="1" t="s">
        <v>17413</v>
      </c>
      <c r="G183" s="1" t="s">
        <v>18504</v>
      </c>
      <c r="H183" s="1" t="s">
        <v>19567</v>
      </c>
      <c r="I183" s="1" t="s">
        <v>10017</v>
      </c>
      <c r="J183" s="1"/>
      <c r="K183" s="1" t="s">
        <v>20490</v>
      </c>
      <c r="L183" s="1" t="s">
        <v>181</v>
      </c>
      <c r="M183" s="1" t="s">
        <v>11580</v>
      </c>
      <c r="N183" s="1" t="s">
        <v>13067</v>
      </c>
      <c r="O183" s="1" t="s">
        <v>181</v>
      </c>
      <c r="P183" s="1" t="s">
        <v>20492</v>
      </c>
      <c r="Q183" s="1" t="s">
        <v>20492</v>
      </c>
      <c r="R183" s="1" t="s">
        <v>14219</v>
      </c>
      <c r="S183" s="1" t="s">
        <v>181</v>
      </c>
      <c r="T183" s="1"/>
      <c r="U183" s="1"/>
      <c r="V183" s="1" t="s">
        <v>14227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16289</v>
      </c>
      <c r="F184" s="1" t="s">
        <v>17414</v>
      </c>
      <c r="G184" s="1" t="s">
        <v>18505</v>
      </c>
      <c r="H184" s="1" t="s">
        <v>19568</v>
      </c>
      <c r="I184" s="1" t="s">
        <v>10018</v>
      </c>
      <c r="J184" s="1"/>
      <c r="K184" s="1" t="s">
        <v>20490</v>
      </c>
      <c r="L184" s="1" t="s">
        <v>182</v>
      </c>
      <c r="M184" s="1" t="s">
        <v>11581</v>
      </c>
      <c r="N184" s="1" t="s">
        <v>13067</v>
      </c>
      <c r="O184" s="1" t="s">
        <v>182</v>
      </c>
      <c r="P184" s="1" t="s">
        <v>20492</v>
      </c>
      <c r="Q184" s="1" t="s">
        <v>20492</v>
      </c>
      <c r="R184" s="1" t="s">
        <v>14219</v>
      </c>
      <c r="S184" s="1" t="s">
        <v>182</v>
      </c>
      <c r="T184" s="1"/>
      <c r="U184" s="1"/>
      <c r="V184" s="1" t="s">
        <v>14227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16290</v>
      </c>
      <c r="F185" s="1" t="s">
        <v>17415</v>
      </c>
      <c r="G185" s="1" t="s">
        <v>18506</v>
      </c>
      <c r="H185" s="1" t="s">
        <v>19569</v>
      </c>
      <c r="I185" s="1" t="s">
        <v>10019</v>
      </c>
      <c r="J185" s="1"/>
      <c r="K185" s="1" t="s">
        <v>20490</v>
      </c>
      <c r="L185" s="1" t="s">
        <v>183</v>
      </c>
      <c r="M185" s="1" t="s">
        <v>11582</v>
      </c>
      <c r="N185" s="1" t="s">
        <v>13067</v>
      </c>
      <c r="O185" s="1" t="s">
        <v>183</v>
      </c>
      <c r="P185" s="1" t="s">
        <v>20492</v>
      </c>
      <c r="Q185" s="1" t="s">
        <v>20492</v>
      </c>
      <c r="R185" s="1" t="s">
        <v>14219</v>
      </c>
      <c r="S185" s="1" t="s">
        <v>183</v>
      </c>
      <c r="T185" s="1"/>
      <c r="U185" s="1"/>
      <c r="V185" s="1" t="s">
        <v>14227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5235</v>
      </c>
      <c r="G186" s="1" t="s">
        <v>6843</v>
      </c>
      <c r="H186" s="1" t="s">
        <v>8426</v>
      </c>
      <c r="I186" s="1" t="s">
        <v>10020</v>
      </c>
      <c r="J186" s="1"/>
      <c r="K186" s="1" t="s">
        <v>20490</v>
      </c>
      <c r="L186" s="1" t="s">
        <v>184</v>
      </c>
      <c r="M186" s="1" t="s">
        <v>11583</v>
      </c>
      <c r="N186" s="1" t="s">
        <v>13067</v>
      </c>
      <c r="O186" s="1" t="s">
        <v>184</v>
      </c>
      <c r="P186" s="1" t="s">
        <v>20492</v>
      </c>
      <c r="Q186" s="1" t="s">
        <v>20492</v>
      </c>
      <c r="R186" s="1" t="s">
        <v>14219</v>
      </c>
      <c r="S186" s="1" t="s">
        <v>184</v>
      </c>
      <c r="T186" s="1"/>
      <c r="U186" s="1"/>
      <c r="V186" s="1" t="s">
        <v>14227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5236</v>
      </c>
      <c r="G187" s="1" t="s">
        <v>6844</v>
      </c>
      <c r="H187" s="1" t="s">
        <v>8427</v>
      </c>
      <c r="I187" s="1" t="s">
        <v>10021</v>
      </c>
      <c r="J187" s="1"/>
      <c r="K187" s="1" t="s">
        <v>20490</v>
      </c>
      <c r="L187" s="1" t="s">
        <v>185</v>
      </c>
      <c r="M187" s="1" t="s">
        <v>11584</v>
      </c>
      <c r="N187" s="1" t="s">
        <v>13067</v>
      </c>
      <c r="O187" s="1" t="s">
        <v>185</v>
      </c>
      <c r="P187" s="1" t="s">
        <v>20492</v>
      </c>
      <c r="Q187" s="1" t="s">
        <v>20492</v>
      </c>
      <c r="R187" s="1" t="s">
        <v>14219</v>
      </c>
      <c r="S187" s="1" t="s">
        <v>185</v>
      </c>
      <c r="T187" s="1"/>
      <c r="U187" s="1"/>
      <c r="V187" s="1" t="s">
        <v>14227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16291</v>
      </c>
      <c r="F188" s="1" t="s">
        <v>17416</v>
      </c>
      <c r="G188" s="1" t="s">
        <v>18507</v>
      </c>
      <c r="H188" s="1" t="s">
        <v>19570</v>
      </c>
      <c r="I188" s="1" t="s">
        <v>10022</v>
      </c>
      <c r="J188" s="1"/>
      <c r="K188" s="1" t="s">
        <v>20490</v>
      </c>
      <c r="L188" s="1" t="s">
        <v>186</v>
      </c>
      <c r="M188" s="1" t="s">
        <v>11585</v>
      </c>
      <c r="N188" s="1" t="s">
        <v>13067</v>
      </c>
      <c r="O188" s="1" t="s">
        <v>186</v>
      </c>
      <c r="P188" s="1" t="s">
        <v>20492</v>
      </c>
      <c r="Q188" s="1" t="s">
        <v>20492</v>
      </c>
      <c r="R188" s="1" t="s">
        <v>14219</v>
      </c>
      <c r="S188" s="1" t="s">
        <v>186</v>
      </c>
      <c r="T188" s="1"/>
      <c r="U188" s="1"/>
      <c r="V188" s="1" t="s">
        <v>14227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16292</v>
      </c>
      <c r="F189" s="1" t="s">
        <v>17417</v>
      </c>
      <c r="G189" s="1" t="s">
        <v>18508</v>
      </c>
      <c r="H189" s="1" t="s">
        <v>19571</v>
      </c>
      <c r="I189" s="1" t="s">
        <v>10023</v>
      </c>
      <c r="J189" s="1"/>
      <c r="K189" s="1" t="s">
        <v>20490</v>
      </c>
      <c r="L189" s="1" t="s">
        <v>187</v>
      </c>
      <c r="M189" s="1" t="s">
        <v>11586</v>
      </c>
      <c r="N189" s="1" t="s">
        <v>13067</v>
      </c>
      <c r="O189" s="1" t="s">
        <v>187</v>
      </c>
      <c r="P189" s="1" t="s">
        <v>20492</v>
      </c>
      <c r="Q189" s="1" t="s">
        <v>20492</v>
      </c>
      <c r="R189" s="1" t="s">
        <v>14219</v>
      </c>
      <c r="S189" s="1" t="s">
        <v>187</v>
      </c>
      <c r="T189" s="1"/>
      <c r="U189" s="1"/>
      <c r="V189" s="1" t="s">
        <v>14227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5239</v>
      </c>
      <c r="G190" s="1" t="s">
        <v>6847</v>
      </c>
      <c r="H190" s="1" t="s">
        <v>8430</v>
      </c>
      <c r="I190" s="1" t="s">
        <v>10024</v>
      </c>
      <c r="J190" s="1"/>
      <c r="K190" s="1" t="s">
        <v>20490</v>
      </c>
      <c r="L190" s="1" t="s">
        <v>188</v>
      </c>
      <c r="M190" s="1" t="s">
        <v>11587</v>
      </c>
      <c r="N190" s="1" t="s">
        <v>13067</v>
      </c>
      <c r="O190" s="1" t="s">
        <v>188</v>
      </c>
      <c r="P190" s="1" t="s">
        <v>20492</v>
      </c>
      <c r="Q190" s="1" t="s">
        <v>20492</v>
      </c>
      <c r="R190" s="1" t="s">
        <v>14219</v>
      </c>
      <c r="S190" s="1" t="s">
        <v>188</v>
      </c>
      <c r="T190" s="1"/>
      <c r="U190" s="1"/>
      <c r="V190" s="1" t="s">
        <v>14227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16293</v>
      </c>
      <c r="F191" s="1" t="s">
        <v>17418</v>
      </c>
      <c r="G191" s="1" t="s">
        <v>18509</v>
      </c>
      <c r="H191" s="1" t="s">
        <v>19572</v>
      </c>
      <c r="I191" s="1" t="s">
        <v>10025</v>
      </c>
      <c r="J191" s="1"/>
      <c r="K191" s="1" t="s">
        <v>20490</v>
      </c>
      <c r="L191" s="1" t="s">
        <v>189</v>
      </c>
      <c r="M191" s="1" t="s">
        <v>11588</v>
      </c>
      <c r="N191" s="1" t="s">
        <v>13067</v>
      </c>
      <c r="O191" s="1" t="s">
        <v>189</v>
      </c>
      <c r="P191" s="1" t="s">
        <v>20492</v>
      </c>
      <c r="Q191" s="1" t="s">
        <v>20492</v>
      </c>
      <c r="R191" s="1" t="s">
        <v>14219</v>
      </c>
      <c r="S191" s="1" t="s">
        <v>189</v>
      </c>
      <c r="T191" s="1"/>
      <c r="U191" s="1"/>
      <c r="V191" s="1" t="s">
        <v>14227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5241</v>
      </c>
      <c r="G192" s="1" t="s">
        <v>6849</v>
      </c>
      <c r="H192" s="1" t="s">
        <v>8426</v>
      </c>
      <c r="I192" s="1" t="s">
        <v>10026</v>
      </c>
      <c r="J192" s="1"/>
      <c r="K192" s="1" t="s">
        <v>20490</v>
      </c>
      <c r="L192" s="1" t="s">
        <v>190</v>
      </c>
      <c r="M192" s="1" t="s">
        <v>11589</v>
      </c>
      <c r="N192" s="1" t="s">
        <v>13067</v>
      </c>
      <c r="O192" s="1" t="s">
        <v>190</v>
      </c>
      <c r="P192" s="1" t="s">
        <v>20492</v>
      </c>
      <c r="Q192" s="1" t="s">
        <v>20492</v>
      </c>
      <c r="R192" s="1" t="s">
        <v>14219</v>
      </c>
      <c r="S192" s="1" t="s">
        <v>190</v>
      </c>
      <c r="T192" s="1"/>
      <c r="U192" s="1"/>
      <c r="V192" s="1" t="s">
        <v>14227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16294</v>
      </c>
      <c r="F193" s="1" t="s">
        <v>17419</v>
      </c>
      <c r="G193" s="1" t="s">
        <v>18510</v>
      </c>
      <c r="H193" s="1" t="s">
        <v>19573</v>
      </c>
      <c r="I193" s="1" t="s">
        <v>10027</v>
      </c>
      <c r="J193" s="1"/>
      <c r="K193" s="1" t="s">
        <v>20490</v>
      </c>
      <c r="L193" s="1" t="s">
        <v>191</v>
      </c>
      <c r="M193" s="1" t="s">
        <v>11590</v>
      </c>
      <c r="N193" s="1" t="s">
        <v>13067</v>
      </c>
      <c r="O193" s="1" t="s">
        <v>191</v>
      </c>
      <c r="P193" s="1" t="s">
        <v>20492</v>
      </c>
      <c r="Q193" s="1" t="s">
        <v>20492</v>
      </c>
      <c r="R193" s="1" t="s">
        <v>14219</v>
      </c>
      <c r="S193" s="1" t="s">
        <v>191</v>
      </c>
      <c r="T193" s="1"/>
      <c r="U193" s="1"/>
      <c r="V193" s="1" t="s">
        <v>14227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16295</v>
      </c>
      <c r="F194" s="1" t="s">
        <v>17420</v>
      </c>
      <c r="G194" s="1" t="s">
        <v>18511</v>
      </c>
      <c r="H194" s="1" t="s">
        <v>19574</v>
      </c>
      <c r="I194" s="1" t="s">
        <v>10028</v>
      </c>
      <c r="J194" s="1"/>
      <c r="K194" s="1" t="s">
        <v>20490</v>
      </c>
      <c r="L194" s="1" t="s">
        <v>192</v>
      </c>
      <c r="M194" s="1" t="s">
        <v>11591</v>
      </c>
      <c r="N194" s="1" t="s">
        <v>13067</v>
      </c>
      <c r="O194" s="1" t="s">
        <v>192</v>
      </c>
      <c r="P194" s="1" t="s">
        <v>20492</v>
      </c>
      <c r="Q194" s="1" t="s">
        <v>20492</v>
      </c>
      <c r="R194" s="1" t="s">
        <v>14219</v>
      </c>
      <c r="S194" s="1" t="s">
        <v>192</v>
      </c>
      <c r="T194" s="1"/>
      <c r="U194" s="1"/>
      <c r="V194" s="1" t="s">
        <v>14227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16296</v>
      </c>
      <c r="F195" s="1" t="s">
        <v>17421</v>
      </c>
      <c r="G195" s="1" t="s">
        <v>18512</v>
      </c>
      <c r="H195" s="1" t="s">
        <v>19575</v>
      </c>
      <c r="I195" s="1" t="s">
        <v>10029</v>
      </c>
      <c r="J195" s="1"/>
      <c r="K195" s="1" t="s">
        <v>20490</v>
      </c>
      <c r="L195" s="1" t="s">
        <v>193</v>
      </c>
      <c r="M195" s="1" t="s">
        <v>11592</v>
      </c>
      <c r="N195" s="1" t="s">
        <v>13067</v>
      </c>
      <c r="O195" s="1" t="s">
        <v>193</v>
      </c>
      <c r="P195" s="1" t="s">
        <v>20492</v>
      </c>
      <c r="Q195" s="1" t="s">
        <v>20492</v>
      </c>
      <c r="R195" s="1" t="s">
        <v>14219</v>
      </c>
      <c r="S195" s="1" t="s">
        <v>193</v>
      </c>
      <c r="T195" s="1"/>
      <c r="U195" s="1"/>
      <c r="V195" s="1" t="s">
        <v>14227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5245</v>
      </c>
      <c r="G196" s="1" t="s">
        <v>6853</v>
      </c>
      <c r="H196" s="1" t="s">
        <v>8435</v>
      </c>
      <c r="I196" s="1" t="s">
        <v>9930</v>
      </c>
      <c r="J196" s="1"/>
      <c r="K196" s="1" t="s">
        <v>20490</v>
      </c>
      <c r="L196" s="1" t="s">
        <v>194</v>
      </c>
      <c r="M196" s="1" t="s">
        <v>11593</v>
      </c>
      <c r="N196" s="1" t="s">
        <v>13067</v>
      </c>
      <c r="O196" s="1" t="s">
        <v>194</v>
      </c>
      <c r="P196" s="1" t="s">
        <v>20492</v>
      </c>
      <c r="Q196" s="1" t="s">
        <v>20492</v>
      </c>
      <c r="R196" s="1" t="s">
        <v>14219</v>
      </c>
      <c r="S196" s="1" t="s">
        <v>194</v>
      </c>
      <c r="T196" s="1"/>
      <c r="U196" s="1"/>
      <c r="V196" s="1" t="s">
        <v>14227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5246</v>
      </c>
      <c r="G197" s="1" t="s">
        <v>6854</v>
      </c>
      <c r="H197" s="1" t="s">
        <v>8436</v>
      </c>
      <c r="I197" s="1" t="s">
        <v>10030</v>
      </c>
      <c r="J197" s="1"/>
      <c r="K197" s="1" t="s">
        <v>20490</v>
      </c>
      <c r="L197" s="1" t="s">
        <v>195</v>
      </c>
      <c r="M197" s="1" t="s">
        <v>11594</v>
      </c>
      <c r="N197" s="1" t="s">
        <v>13067</v>
      </c>
      <c r="O197" s="1" t="s">
        <v>195</v>
      </c>
      <c r="P197" s="1" t="s">
        <v>20492</v>
      </c>
      <c r="Q197" s="1" t="s">
        <v>20492</v>
      </c>
      <c r="R197" s="1" t="s">
        <v>14219</v>
      </c>
      <c r="S197" s="1" t="s">
        <v>195</v>
      </c>
      <c r="T197" s="1"/>
      <c r="U197" s="1"/>
      <c r="V197" s="1" t="s">
        <v>14227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16297</v>
      </c>
      <c r="F198" s="1" t="s">
        <v>17422</v>
      </c>
      <c r="G198" s="1" t="s">
        <v>18513</v>
      </c>
      <c r="H198" s="1" t="s">
        <v>19576</v>
      </c>
      <c r="I198" s="1" t="s">
        <v>10031</v>
      </c>
      <c r="J198" s="1"/>
      <c r="K198" s="1" t="s">
        <v>20490</v>
      </c>
      <c r="L198" s="1" t="s">
        <v>196</v>
      </c>
      <c r="M198" s="1" t="s">
        <v>11595</v>
      </c>
      <c r="N198" s="1" t="s">
        <v>13067</v>
      </c>
      <c r="O198" s="1" t="s">
        <v>196</v>
      </c>
      <c r="P198" s="1" t="s">
        <v>20492</v>
      </c>
      <c r="Q198" s="1" t="s">
        <v>20492</v>
      </c>
      <c r="R198" s="1" t="s">
        <v>14219</v>
      </c>
      <c r="S198" s="1" t="s">
        <v>196</v>
      </c>
      <c r="T198" s="1"/>
      <c r="U198" s="1"/>
      <c r="V198" s="1" t="s">
        <v>14227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5248</v>
      </c>
      <c r="G199" s="1" t="s">
        <v>6856</v>
      </c>
      <c r="H199" s="1" t="s">
        <v>8438</v>
      </c>
      <c r="I199" s="1" t="s">
        <v>10032</v>
      </c>
      <c r="J199" s="1"/>
      <c r="K199" s="1" t="s">
        <v>20490</v>
      </c>
      <c r="L199" s="1" t="s">
        <v>197</v>
      </c>
      <c r="M199" s="1" t="s">
        <v>11596</v>
      </c>
      <c r="N199" s="1" t="s">
        <v>13067</v>
      </c>
      <c r="O199" s="1" t="s">
        <v>197</v>
      </c>
      <c r="P199" s="1" t="s">
        <v>20492</v>
      </c>
      <c r="Q199" s="1" t="s">
        <v>20492</v>
      </c>
      <c r="R199" s="1" t="s">
        <v>14219</v>
      </c>
      <c r="S199" s="1" t="s">
        <v>197</v>
      </c>
      <c r="T199" s="1"/>
      <c r="U199" s="1"/>
      <c r="V199" s="1" t="s">
        <v>14227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16298</v>
      </c>
      <c r="F200" s="1" t="s">
        <v>17423</v>
      </c>
      <c r="G200" s="1" t="s">
        <v>18514</v>
      </c>
      <c r="H200" s="1" t="s">
        <v>19577</v>
      </c>
      <c r="I200" s="1" t="s">
        <v>10033</v>
      </c>
      <c r="J200" s="1"/>
      <c r="K200" s="1" t="s">
        <v>20490</v>
      </c>
      <c r="L200" s="1" t="s">
        <v>198</v>
      </c>
      <c r="M200" s="1" t="s">
        <v>11597</v>
      </c>
      <c r="N200" s="1" t="s">
        <v>13067</v>
      </c>
      <c r="O200" s="1" t="s">
        <v>198</v>
      </c>
      <c r="P200" s="1" t="s">
        <v>20492</v>
      </c>
      <c r="Q200" s="1" t="s">
        <v>20492</v>
      </c>
      <c r="R200" s="1" t="s">
        <v>14219</v>
      </c>
      <c r="S200" s="1" t="s">
        <v>198</v>
      </c>
      <c r="T200" s="1"/>
      <c r="U200" s="1"/>
      <c r="V200" s="1" t="s">
        <v>14227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16299</v>
      </c>
      <c r="F201" s="1" t="s">
        <v>16299</v>
      </c>
      <c r="G201" s="1" t="s">
        <v>18515</v>
      </c>
      <c r="H201" s="1" t="s">
        <v>19578</v>
      </c>
      <c r="I201" s="1" t="s">
        <v>10034</v>
      </c>
      <c r="J201" s="1"/>
      <c r="K201" s="1" t="s">
        <v>20490</v>
      </c>
      <c r="L201" s="1" t="s">
        <v>199</v>
      </c>
      <c r="M201" s="1" t="s">
        <v>11598</v>
      </c>
      <c r="N201" s="1" t="s">
        <v>13067</v>
      </c>
      <c r="O201" s="1" t="s">
        <v>199</v>
      </c>
      <c r="P201" s="1" t="s">
        <v>20492</v>
      </c>
      <c r="Q201" s="1" t="s">
        <v>20492</v>
      </c>
      <c r="R201" s="1" t="s">
        <v>14219</v>
      </c>
      <c r="S201" s="1" t="s">
        <v>199</v>
      </c>
      <c r="T201" s="1"/>
      <c r="U201" s="1"/>
      <c r="V201" s="1" t="s">
        <v>14227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5250</v>
      </c>
      <c r="G202" s="1" t="s">
        <v>6859</v>
      </c>
      <c r="H202" s="1" t="s">
        <v>8441</v>
      </c>
      <c r="I202" s="1" t="s">
        <v>9941</v>
      </c>
      <c r="J202" s="1"/>
      <c r="K202" s="1" t="s">
        <v>20490</v>
      </c>
      <c r="L202" s="1" t="s">
        <v>200</v>
      </c>
      <c r="M202" s="1" t="s">
        <v>11599</v>
      </c>
      <c r="N202" s="1" t="s">
        <v>13067</v>
      </c>
      <c r="O202" s="1" t="s">
        <v>200</v>
      </c>
      <c r="P202" s="1" t="s">
        <v>20492</v>
      </c>
      <c r="Q202" s="1" t="s">
        <v>20492</v>
      </c>
      <c r="R202" s="1" t="s">
        <v>14219</v>
      </c>
      <c r="S202" s="1" t="s">
        <v>200</v>
      </c>
      <c r="T202" s="1"/>
      <c r="U202" s="1"/>
      <c r="V202" s="1" t="s">
        <v>14227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16300</v>
      </c>
      <c r="F203" s="1" t="s">
        <v>17424</v>
      </c>
      <c r="G203" s="1" t="s">
        <v>18516</v>
      </c>
      <c r="H203" s="1" t="s">
        <v>19579</v>
      </c>
      <c r="I203" s="1" t="s">
        <v>10035</v>
      </c>
      <c r="J203" s="1"/>
      <c r="K203" s="1" t="s">
        <v>20490</v>
      </c>
      <c r="L203" s="1" t="s">
        <v>201</v>
      </c>
      <c r="M203" s="1" t="s">
        <v>11600</v>
      </c>
      <c r="N203" s="1" t="s">
        <v>13067</v>
      </c>
      <c r="O203" s="1" t="s">
        <v>201</v>
      </c>
      <c r="P203" s="1" t="s">
        <v>20492</v>
      </c>
      <c r="Q203" s="1" t="s">
        <v>20492</v>
      </c>
      <c r="R203" s="1" t="s">
        <v>14219</v>
      </c>
      <c r="S203" s="1" t="s">
        <v>201</v>
      </c>
      <c r="T203" s="1"/>
      <c r="U203" s="1"/>
      <c r="V203" s="1" t="s">
        <v>14227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16301</v>
      </c>
      <c r="F204" s="1" t="s">
        <v>17425</v>
      </c>
      <c r="G204" s="1" t="s">
        <v>18517</v>
      </c>
      <c r="H204" s="1" t="s">
        <v>19580</v>
      </c>
      <c r="I204" s="1" t="s">
        <v>9878</v>
      </c>
      <c r="J204" s="1"/>
      <c r="K204" s="1" t="s">
        <v>20490</v>
      </c>
      <c r="L204" s="1" t="s">
        <v>202</v>
      </c>
      <c r="M204" s="1" t="s">
        <v>11601</v>
      </c>
      <c r="N204" s="1" t="s">
        <v>13067</v>
      </c>
      <c r="O204" s="1" t="s">
        <v>202</v>
      </c>
      <c r="P204" s="1" t="s">
        <v>20492</v>
      </c>
      <c r="Q204" s="1" t="s">
        <v>20492</v>
      </c>
      <c r="R204" s="1" t="s">
        <v>14219</v>
      </c>
      <c r="S204" s="1" t="s">
        <v>202</v>
      </c>
      <c r="T204" s="1"/>
      <c r="U204" s="1"/>
      <c r="V204" s="1" t="s">
        <v>14227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16302</v>
      </c>
      <c r="F205" s="1" t="s">
        <v>17426</v>
      </c>
      <c r="G205" s="1" t="s">
        <v>18518</v>
      </c>
      <c r="H205" s="1" t="s">
        <v>19581</v>
      </c>
      <c r="I205" s="1" t="s">
        <v>10036</v>
      </c>
      <c r="J205" s="1"/>
      <c r="K205" s="1" t="s">
        <v>20490</v>
      </c>
      <c r="L205" s="1" t="s">
        <v>203</v>
      </c>
      <c r="M205" s="1" t="s">
        <v>11602</v>
      </c>
      <c r="N205" s="1" t="s">
        <v>13067</v>
      </c>
      <c r="O205" s="1" t="s">
        <v>203</v>
      </c>
      <c r="P205" s="1" t="s">
        <v>20492</v>
      </c>
      <c r="Q205" s="1" t="s">
        <v>20492</v>
      </c>
      <c r="R205" s="1" t="s">
        <v>14219</v>
      </c>
      <c r="S205" s="1" t="s">
        <v>203</v>
      </c>
      <c r="T205" s="1"/>
      <c r="U205" s="1"/>
      <c r="V205" s="1" t="s">
        <v>14227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16303</v>
      </c>
      <c r="F206" s="1" t="s">
        <v>17427</v>
      </c>
      <c r="G206" s="1" t="s">
        <v>18519</v>
      </c>
      <c r="H206" s="1" t="s">
        <v>19582</v>
      </c>
      <c r="I206" s="1" t="s">
        <v>10037</v>
      </c>
      <c r="J206" s="1"/>
      <c r="K206" s="1" t="s">
        <v>20490</v>
      </c>
      <c r="L206" s="1" t="s">
        <v>204</v>
      </c>
      <c r="M206" s="1" t="s">
        <v>11603</v>
      </c>
      <c r="N206" s="1" t="s">
        <v>13067</v>
      </c>
      <c r="O206" s="1" t="s">
        <v>204</v>
      </c>
      <c r="P206" s="1" t="s">
        <v>20492</v>
      </c>
      <c r="Q206" s="1" t="s">
        <v>20492</v>
      </c>
      <c r="R206" s="1" t="s">
        <v>14219</v>
      </c>
      <c r="S206" s="1" t="s">
        <v>204</v>
      </c>
      <c r="T206" s="1"/>
      <c r="U206" s="1"/>
      <c r="V206" s="1" t="s">
        <v>14227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16304</v>
      </c>
      <c r="F207" s="1" t="s">
        <v>17428</v>
      </c>
      <c r="G207" s="1" t="s">
        <v>18520</v>
      </c>
      <c r="H207" s="1" t="s">
        <v>19583</v>
      </c>
      <c r="I207" s="1" t="s">
        <v>10038</v>
      </c>
      <c r="J207" s="1"/>
      <c r="K207" s="1" t="s">
        <v>20490</v>
      </c>
      <c r="L207" s="1" t="s">
        <v>205</v>
      </c>
      <c r="M207" s="1" t="s">
        <v>11604</v>
      </c>
      <c r="N207" s="1" t="s">
        <v>13067</v>
      </c>
      <c r="O207" s="1" t="s">
        <v>205</v>
      </c>
      <c r="P207" s="1" t="s">
        <v>20492</v>
      </c>
      <c r="Q207" s="1" t="s">
        <v>20492</v>
      </c>
      <c r="R207" s="1" t="s">
        <v>14219</v>
      </c>
      <c r="S207" s="1" t="s">
        <v>205</v>
      </c>
      <c r="T207" s="1"/>
      <c r="U207" s="1"/>
      <c r="V207" s="1" t="s">
        <v>14227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16305</v>
      </c>
      <c r="F208" s="1" t="s">
        <v>17429</v>
      </c>
      <c r="G208" s="1" t="s">
        <v>18521</v>
      </c>
      <c r="H208" s="1" t="s">
        <v>19584</v>
      </c>
      <c r="I208" s="1" t="s">
        <v>10039</v>
      </c>
      <c r="J208" s="1"/>
      <c r="K208" s="1" t="s">
        <v>20490</v>
      </c>
      <c r="L208" s="1" t="s">
        <v>206</v>
      </c>
      <c r="M208" s="1" t="s">
        <v>11605</v>
      </c>
      <c r="N208" s="1" t="s">
        <v>13067</v>
      </c>
      <c r="O208" s="1" t="s">
        <v>206</v>
      </c>
      <c r="P208" s="1" t="s">
        <v>20492</v>
      </c>
      <c r="Q208" s="1" t="s">
        <v>20492</v>
      </c>
      <c r="R208" s="1" t="s">
        <v>14219</v>
      </c>
      <c r="S208" s="1" t="s">
        <v>206</v>
      </c>
      <c r="T208" s="1"/>
      <c r="U208" s="1"/>
      <c r="V208" s="1" t="s">
        <v>14227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16306</v>
      </c>
      <c r="F209" s="1" t="s">
        <v>17430</v>
      </c>
      <c r="G209" s="1" t="s">
        <v>18522</v>
      </c>
      <c r="H209" s="1" t="s">
        <v>19585</v>
      </c>
      <c r="I209" s="1" t="s">
        <v>10040</v>
      </c>
      <c r="J209" s="1"/>
      <c r="K209" s="1" t="s">
        <v>20490</v>
      </c>
      <c r="L209" s="1" t="s">
        <v>207</v>
      </c>
      <c r="M209" s="1" t="s">
        <v>11606</v>
      </c>
      <c r="N209" s="1" t="s">
        <v>13067</v>
      </c>
      <c r="O209" s="1" t="s">
        <v>207</v>
      </c>
      <c r="P209" s="1" t="s">
        <v>20492</v>
      </c>
      <c r="Q209" s="1" t="s">
        <v>20492</v>
      </c>
      <c r="R209" s="1" t="s">
        <v>14219</v>
      </c>
      <c r="S209" s="1" t="s">
        <v>207</v>
      </c>
      <c r="T209" s="1"/>
      <c r="U209" s="1"/>
      <c r="V209" s="1" t="s">
        <v>14227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16307</v>
      </c>
      <c r="F210" s="1" t="s">
        <v>17431</v>
      </c>
      <c r="G210" s="1" t="s">
        <v>18523</v>
      </c>
      <c r="H210" s="1" t="s">
        <v>19586</v>
      </c>
      <c r="I210" s="1" t="s">
        <v>10041</v>
      </c>
      <c r="J210" s="1"/>
      <c r="K210" s="1" t="s">
        <v>20490</v>
      </c>
      <c r="L210" s="1" t="s">
        <v>208</v>
      </c>
      <c r="M210" s="1" t="s">
        <v>11607</v>
      </c>
      <c r="N210" s="1" t="s">
        <v>13067</v>
      </c>
      <c r="O210" s="1" t="s">
        <v>208</v>
      </c>
      <c r="P210" s="1" t="s">
        <v>20492</v>
      </c>
      <c r="Q210" s="1" t="s">
        <v>20492</v>
      </c>
      <c r="R210" s="1" t="s">
        <v>14219</v>
      </c>
      <c r="S210" s="1" t="s">
        <v>208</v>
      </c>
      <c r="T210" s="1"/>
      <c r="U210" s="1"/>
      <c r="V210" s="1" t="s">
        <v>14227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16308</v>
      </c>
      <c r="F211" s="1" t="s">
        <v>17432</v>
      </c>
      <c r="G211" s="1" t="s">
        <v>18524</v>
      </c>
      <c r="H211" s="1" t="s">
        <v>19587</v>
      </c>
      <c r="I211" s="1" t="s">
        <v>10042</v>
      </c>
      <c r="J211" s="1"/>
      <c r="K211" s="1" t="s">
        <v>20490</v>
      </c>
      <c r="L211" s="1" t="s">
        <v>209</v>
      </c>
      <c r="M211" s="1" t="s">
        <v>10349</v>
      </c>
      <c r="N211" s="1" t="s">
        <v>13067</v>
      </c>
      <c r="O211" s="1" t="s">
        <v>209</v>
      </c>
      <c r="P211" s="1" t="s">
        <v>20492</v>
      </c>
      <c r="Q211" s="1" t="s">
        <v>20492</v>
      </c>
      <c r="R211" s="1" t="s">
        <v>14219</v>
      </c>
      <c r="S211" s="1" t="s">
        <v>209</v>
      </c>
      <c r="T211" s="1"/>
      <c r="U211" s="1"/>
      <c r="V211" s="1" t="s">
        <v>14227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16309</v>
      </c>
      <c r="F212" s="1" t="s">
        <v>17433</v>
      </c>
      <c r="G212" s="1" t="s">
        <v>18525</v>
      </c>
      <c r="H212" s="1" t="s">
        <v>19588</v>
      </c>
      <c r="I212" s="1" t="s">
        <v>10043</v>
      </c>
      <c r="J212" s="1"/>
      <c r="K212" s="1" t="s">
        <v>20490</v>
      </c>
      <c r="L212" s="1" t="s">
        <v>210</v>
      </c>
      <c r="M212" s="1" t="s">
        <v>11608</v>
      </c>
      <c r="N212" s="1" t="s">
        <v>13067</v>
      </c>
      <c r="O212" s="1" t="s">
        <v>210</v>
      </c>
      <c r="P212" s="1" t="s">
        <v>20492</v>
      </c>
      <c r="Q212" s="1" t="s">
        <v>20492</v>
      </c>
      <c r="R212" s="1" t="s">
        <v>14219</v>
      </c>
      <c r="S212" s="1" t="s">
        <v>210</v>
      </c>
      <c r="T212" s="1"/>
      <c r="U212" s="1"/>
      <c r="V212" s="1" t="s">
        <v>14227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16310</v>
      </c>
      <c r="F213" s="1" t="s">
        <v>17434</v>
      </c>
      <c r="G213" s="1" t="s">
        <v>18526</v>
      </c>
      <c r="H213" s="1" t="s">
        <v>19589</v>
      </c>
      <c r="I213" s="1" t="s">
        <v>10044</v>
      </c>
      <c r="J213" s="1"/>
      <c r="K213" s="1" t="s">
        <v>20490</v>
      </c>
      <c r="L213" s="1" t="s">
        <v>211</v>
      </c>
      <c r="M213" s="1" t="s">
        <v>11609</v>
      </c>
      <c r="N213" s="1" t="s">
        <v>13067</v>
      </c>
      <c r="O213" s="1" t="s">
        <v>211</v>
      </c>
      <c r="P213" s="1" t="s">
        <v>20492</v>
      </c>
      <c r="Q213" s="1" t="s">
        <v>20492</v>
      </c>
      <c r="R213" s="1" t="s">
        <v>14219</v>
      </c>
      <c r="S213" s="1" t="s">
        <v>211</v>
      </c>
      <c r="T213" s="1"/>
      <c r="U213" s="1"/>
      <c r="V213" s="1" t="s">
        <v>14227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16311</v>
      </c>
      <c r="F214" s="1" t="s">
        <v>17435</v>
      </c>
      <c r="G214" s="1" t="s">
        <v>18527</v>
      </c>
      <c r="H214" s="1" t="s">
        <v>19590</v>
      </c>
      <c r="I214" s="1" t="s">
        <v>10045</v>
      </c>
      <c r="J214" s="1"/>
      <c r="K214" s="1" t="s">
        <v>20490</v>
      </c>
      <c r="L214" s="1" t="s">
        <v>212</v>
      </c>
      <c r="M214" s="1" t="s">
        <v>11610</v>
      </c>
      <c r="N214" s="1" t="s">
        <v>13067</v>
      </c>
      <c r="O214" s="1" t="s">
        <v>212</v>
      </c>
      <c r="P214" s="1" t="s">
        <v>20492</v>
      </c>
      <c r="Q214" s="1" t="s">
        <v>20492</v>
      </c>
      <c r="R214" s="1" t="s">
        <v>14219</v>
      </c>
      <c r="S214" s="1" t="s">
        <v>212</v>
      </c>
      <c r="T214" s="1"/>
      <c r="U214" s="1"/>
      <c r="V214" s="1" t="s">
        <v>14227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16312</v>
      </c>
      <c r="F215" s="1" t="s">
        <v>17436</v>
      </c>
      <c r="G215" s="1" t="s">
        <v>18528</v>
      </c>
      <c r="H215" s="1" t="s">
        <v>19591</v>
      </c>
      <c r="I215" s="1" t="s">
        <v>10046</v>
      </c>
      <c r="J215" s="1"/>
      <c r="K215" s="1" t="s">
        <v>20490</v>
      </c>
      <c r="L215" s="1" t="s">
        <v>213</v>
      </c>
      <c r="M215" s="1" t="s">
        <v>11611</v>
      </c>
      <c r="N215" s="1" t="s">
        <v>13067</v>
      </c>
      <c r="O215" s="1" t="s">
        <v>213</v>
      </c>
      <c r="P215" s="1" t="s">
        <v>20492</v>
      </c>
      <c r="Q215" s="1" t="s">
        <v>20492</v>
      </c>
      <c r="R215" s="1" t="s">
        <v>14219</v>
      </c>
      <c r="S215" s="1" t="s">
        <v>213</v>
      </c>
      <c r="T215" s="1"/>
      <c r="U215" s="1"/>
      <c r="V215" s="1" t="s">
        <v>14227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16313</v>
      </c>
      <c r="F216" s="1" t="s">
        <v>17437</v>
      </c>
      <c r="G216" s="1" t="s">
        <v>18529</v>
      </c>
      <c r="H216" s="1" t="s">
        <v>19592</v>
      </c>
      <c r="I216" s="1" t="s">
        <v>10047</v>
      </c>
      <c r="J216" s="1"/>
      <c r="K216" s="1" t="s">
        <v>20490</v>
      </c>
      <c r="L216" s="1" t="s">
        <v>214</v>
      </c>
      <c r="M216" s="1" t="s">
        <v>11612</v>
      </c>
      <c r="N216" s="1" t="s">
        <v>13067</v>
      </c>
      <c r="O216" s="1" t="s">
        <v>214</v>
      </c>
      <c r="P216" s="1" t="s">
        <v>20492</v>
      </c>
      <c r="Q216" s="1" t="s">
        <v>20492</v>
      </c>
      <c r="R216" s="1" t="s">
        <v>14219</v>
      </c>
      <c r="S216" s="1" t="s">
        <v>214</v>
      </c>
      <c r="T216" s="1"/>
      <c r="U216" s="1"/>
      <c r="V216" s="1" t="s">
        <v>14227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16314</v>
      </c>
      <c r="F217" s="1" t="s">
        <v>17438</v>
      </c>
      <c r="G217" s="1" t="s">
        <v>18530</v>
      </c>
      <c r="H217" s="1" t="s">
        <v>19593</v>
      </c>
      <c r="I217" s="1" t="s">
        <v>10048</v>
      </c>
      <c r="J217" s="1"/>
      <c r="K217" s="1" t="s">
        <v>20490</v>
      </c>
      <c r="L217" s="1" t="s">
        <v>215</v>
      </c>
      <c r="M217" s="1" t="s">
        <v>11613</v>
      </c>
      <c r="N217" s="1" t="s">
        <v>13067</v>
      </c>
      <c r="O217" s="1" t="s">
        <v>215</v>
      </c>
      <c r="P217" s="1" t="s">
        <v>20492</v>
      </c>
      <c r="Q217" s="1" t="s">
        <v>20492</v>
      </c>
      <c r="R217" s="1" t="s">
        <v>14219</v>
      </c>
      <c r="S217" s="1" t="s">
        <v>215</v>
      </c>
      <c r="T217" s="1"/>
      <c r="U217" s="1"/>
      <c r="V217" s="1" t="s">
        <v>14227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5266</v>
      </c>
      <c r="G218" s="1" t="s">
        <v>6875</v>
      </c>
      <c r="H218" s="1" t="s">
        <v>8457</v>
      </c>
      <c r="I218" s="1" t="s">
        <v>10049</v>
      </c>
      <c r="J218" s="1"/>
      <c r="K218" s="1" t="s">
        <v>20490</v>
      </c>
      <c r="L218" s="1" t="s">
        <v>216</v>
      </c>
      <c r="M218" s="1" t="s">
        <v>11614</v>
      </c>
      <c r="N218" s="1" t="s">
        <v>13067</v>
      </c>
      <c r="O218" s="1" t="s">
        <v>216</v>
      </c>
      <c r="P218" s="1" t="s">
        <v>20492</v>
      </c>
      <c r="Q218" s="1" t="s">
        <v>20492</v>
      </c>
      <c r="R218" s="1" t="s">
        <v>14219</v>
      </c>
      <c r="S218" s="1" t="s">
        <v>216</v>
      </c>
      <c r="T218" s="1"/>
      <c r="U218" s="1"/>
      <c r="V218" s="1" t="s">
        <v>14227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5267</v>
      </c>
      <c r="G219" s="1" t="s">
        <v>6876</v>
      </c>
      <c r="H219" s="1" t="s">
        <v>8458</v>
      </c>
      <c r="I219" s="1" t="s">
        <v>10050</v>
      </c>
      <c r="J219" s="1"/>
      <c r="K219" s="1" t="s">
        <v>20490</v>
      </c>
      <c r="L219" s="1" t="s">
        <v>217</v>
      </c>
      <c r="M219" s="1" t="s">
        <v>11615</v>
      </c>
      <c r="N219" s="1" t="s">
        <v>13067</v>
      </c>
      <c r="O219" s="1" t="s">
        <v>217</v>
      </c>
      <c r="P219" s="1" t="s">
        <v>20492</v>
      </c>
      <c r="Q219" s="1" t="s">
        <v>20492</v>
      </c>
      <c r="R219" s="1" t="s">
        <v>14219</v>
      </c>
      <c r="S219" s="1" t="s">
        <v>217</v>
      </c>
      <c r="T219" s="1"/>
      <c r="U219" s="1"/>
      <c r="V219" s="1" t="s">
        <v>14227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16315</v>
      </c>
      <c r="F220" s="1" t="s">
        <v>17439</v>
      </c>
      <c r="G220" s="1" t="s">
        <v>18531</v>
      </c>
      <c r="H220" s="1" t="s">
        <v>19594</v>
      </c>
      <c r="I220" s="1" t="s">
        <v>10051</v>
      </c>
      <c r="J220" s="1"/>
      <c r="K220" s="1" t="s">
        <v>20490</v>
      </c>
      <c r="L220" s="1" t="s">
        <v>218</v>
      </c>
      <c r="M220" s="1" t="s">
        <v>11616</v>
      </c>
      <c r="N220" s="1" t="s">
        <v>13067</v>
      </c>
      <c r="O220" s="1" t="s">
        <v>218</v>
      </c>
      <c r="P220" s="1" t="s">
        <v>20492</v>
      </c>
      <c r="Q220" s="1" t="s">
        <v>20492</v>
      </c>
      <c r="R220" s="1" t="s">
        <v>14219</v>
      </c>
      <c r="S220" s="1" t="s">
        <v>218</v>
      </c>
      <c r="T220" s="1"/>
      <c r="U220" s="1"/>
      <c r="V220" s="1" t="s">
        <v>14227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16316</v>
      </c>
      <c r="F221" s="1" t="s">
        <v>17440</v>
      </c>
      <c r="G221" s="1" t="s">
        <v>18532</v>
      </c>
      <c r="H221" s="1" t="s">
        <v>19595</v>
      </c>
      <c r="I221" s="1" t="s">
        <v>10052</v>
      </c>
      <c r="J221" s="1"/>
      <c r="K221" s="1" t="s">
        <v>20490</v>
      </c>
      <c r="L221" s="1" t="s">
        <v>219</v>
      </c>
      <c r="M221" s="1" t="s">
        <v>11617</v>
      </c>
      <c r="N221" s="1" t="s">
        <v>13067</v>
      </c>
      <c r="O221" s="1" t="s">
        <v>219</v>
      </c>
      <c r="P221" s="1" t="s">
        <v>20492</v>
      </c>
      <c r="Q221" s="1" t="s">
        <v>20492</v>
      </c>
      <c r="R221" s="1" t="s">
        <v>14219</v>
      </c>
      <c r="S221" s="1" t="s">
        <v>219</v>
      </c>
      <c r="T221" s="1"/>
      <c r="U221" s="1"/>
      <c r="V221" s="1" t="s">
        <v>14227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5270</v>
      </c>
      <c r="G222" s="1" t="s">
        <v>6879</v>
      </c>
      <c r="H222" s="1" t="s">
        <v>8461</v>
      </c>
      <c r="I222" s="1" t="s">
        <v>10053</v>
      </c>
      <c r="J222" s="1"/>
      <c r="K222" s="1" t="s">
        <v>20490</v>
      </c>
      <c r="L222" s="1" t="s">
        <v>220</v>
      </c>
      <c r="M222" s="1" t="s">
        <v>11618</v>
      </c>
      <c r="N222" s="1" t="s">
        <v>13067</v>
      </c>
      <c r="O222" s="1" t="s">
        <v>220</v>
      </c>
      <c r="P222" s="1" t="s">
        <v>20492</v>
      </c>
      <c r="Q222" s="1" t="s">
        <v>20492</v>
      </c>
      <c r="R222" s="1" t="s">
        <v>14219</v>
      </c>
      <c r="S222" s="1" t="s">
        <v>220</v>
      </c>
      <c r="T222" s="1"/>
      <c r="U222" s="1"/>
      <c r="V222" s="1" t="s">
        <v>14227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16317</v>
      </c>
      <c r="F223" s="1" t="s">
        <v>17441</v>
      </c>
      <c r="G223" s="1" t="s">
        <v>16317</v>
      </c>
      <c r="H223" s="1" t="s">
        <v>19596</v>
      </c>
      <c r="I223" s="1" t="s">
        <v>10054</v>
      </c>
      <c r="J223" s="1"/>
      <c r="K223" s="1" t="s">
        <v>20490</v>
      </c>
      <c r="L223" s="1" t="s">
        <v>221</v>
      </c>
      <c r="M223" s="1" t="s">
        <v>11619</v>
      </c>
      <c r="N223" s="1" t="s">
        <v>13067</v>
      </c>
      <c r="O223" s="1" t="s">
        <v>221</v>
      </c>
      <c r="P223" s="1" t="s">
        <v>20492</v>
      </c>
      <c r="Q223" s="1" t="s">
        <v>20492</v>
      </c>
      <c r="R223" s="1" t="s">
        <v>14219</v>
      </c>
      <c r="S223" s="1" t="s">
        <v>221</v>
      </c>
      <c r="T223" s="1"/>
      <c r="U223" s="1"/>
      <c r="V223" s="1" t="s">
        <v>14227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16318</v>
      </c>
      <c r="F224" s="1" t="s">
        <v>17442</v>
      </c>
      <c r="G224" s="1" t="s">
        <v>18533</v>
      </c>
      <c r="H224" s="1" t="s">
        <v>19597</v>
      </c>
      <c r="I224" s="1" t="s">
        <v>10055</v>
      </c>
      <c r="J224" s="1"/>
      <c r="K224" s="1" t="s">
        <v>20490</v>
      </c>
      <c r="L224" s="1" t="s">
        <v>222</v>
      </c>
      <c r="M224" s="1" t="s">
        <v>11620</v>
      </c>
      <c r="N224" s="1" t="s">
        <v>13067</v>
      </c>
      <c r="O224" s="1" t="s">
        <v>222</v>
      </c>
      <c r="P224" s="1" t="s">
        <v>20492</v>
      </c>
      <c r="Q224" s="1" t="s">
        <v>20492</v>
      </c>
      <c r="R224" s="1" t="s">
        <v>14219</v>
      </c>
      <c r="S224" s="1" t="s">
        <v>222</v>
      </c>
      <c r="T224" s="1"/>
      <c r="U224" s="1"/>
      <c r="V224" s="1" t="s">
        <v>14227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16319</v>
      </c>
      <c r="F225" s="1" t="s">
        <v>17443</v>
      </c>
      <c r="G225" s="1" t="s">
        <v>18534</v>
      </c>
      <c r="H225" s="1" t="s">
        <v>19598</v>
      </c>
      <c r="I225" s="1" t="s">
        <v>10056</v>
      </c>
      <c r="J225" s="1"/>
      <c r="K225" s="1" t="s">
        <v>20490</v>
      </c>
      <c r="L225" s="1" t="s">
        <v>223</v>
      </c>
      <c r="M225" s="1" t="s">
        <v>11621</v>
      </c>
      <c r="N225" s="1" t="s">
        <v>13067</v>
      </c>
      <c r="O225" s="1" t="s">
        <v>223</v>
      </c>
      <c r="P225" s="1" t="s">
        <v>20492</v>
      </c>
      <c r="Q225" s="1" t="s">
        <v>20492</v>
      </c>
      <c r="R225" s="1" t="s">
        <v>14219</v>
      </c>
      <c r="S225" s="1" t="s">
        <v>223</v>
      </c>
      <c r="T225" s="1"/>
      <c r="U225" s="1"/>
      <c r="V225" s="1" t="s">
        <v>14227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5274</v>
      </c>
      <c r="G226" s="1" t="s">
        <v>6882</v>
      </c>
      <c r="H226" s="1" t="s">
        <v>8465</v>
      </c>
      <c r="I226" s="1" t="s">
        <v>10057</v>
      </c>
      <c r="J226" s="1"/>
      <c r="K226" s="1" t="s">
        <v>20490</v>
      </c>
      <c r="L226" s="1" t="s">
        <v>224</v>
      </c>
      <c r="M226" s="1" t="s">
        <v>11622</v>
      </c>
      <c r="N226" s="1" t="s">
        <v>13067</v>
      </c>
      <c r="O226" s="1" t="s">
        <v>224</v>
      </c>
      <c r="P226" s="1" t="s">
        <v>20492</v>
      </c>
      <c r="Q226" s="1" t="s">
        <v>20492</v>
      </c>
      <c r="R226" s="1" t="s">
        <v>14219</v>
      </c>
      <c r="S226" s="1" t="s">
        <v>224</v>
      </c>
      <c r="T226" s="1"/>
      <c r="U226" s="1"/>
      <c r="V226" s="1" t="s">
        <v>14227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16320</v>
      </c>
      <c r="F227" s="1" t="s">
        <v>17444</v>
      </c>
      <c r="G227" s="1" t="s">
        <v>18535</v>
      </c>
      <c r="H227" s="1" t="s">
        <v>19599</v>
      </c>
      <c r="I227" s="1" t="s">
        <v>10058</v>
      </c>
      <c r="J227" s="1"/>
      <c r="K227" s="1" t="s">
        <v>20490</v>
      </c>
      <c r="L227" s="1" t="s">
        <v>225</v>
      </c>
      <c r="M227" s="1" t="s">
        <v>11623</v>
      </c>
      <c r="N227" s="1" t="s">
        <v>13067</v>
      </c>
      <c r="O227" s="1" t="s">
        <v>225</v>
      </c>
      <c r="P227" s="1" t="s">
        <v>20492</v>
      </c>
      <c r="Q227" s="1" t="s">
        <v>20492</v>
      </c>
      <c r="R227" s="1" t="s">
        <v>14219</v>
      </c>
      <c r="S227" s="1" t="s">
        <v>225</v>
      </c>
      <c r="T227" s="1"/>
      <c r="U227" s="1"/>
      <c r="V227" s="1" t="s">
        <v>14227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16321</v>
      </c>
      <c r="F228" s="1" t="s">
        <v>17445</v>
      </c>
      <c r="G228" s="1" t="s">
        <v>18536</v>
      </c>
      <c r="H228" s="1" t="s">
        <v>19600</v>
      </c>
      <c r="I228" s="1" t="s">
        <v>10059</v>
      </c>
      <c r="J228" s="1"/>
      <c r="K228" s="1" t="s">
        <v>20490</v>
      </c>
      <c r="L228" s="1" t="s">
        <v>226</v>
      </c>
      <c r="M228" s="1" t="s">
        <v>11624</v>
      </c>
      <c r="N228" s="1" t="s">
        <v>13067</v>
      </c>
      <c r="O228" s="1" t="s">
        <v>226</v>
      </c>
      <c r="P228" s="1" t="s">
        <v>20492</v>
      </c>
      <c r="Q228" s="1" t="s">
        <v>20492</v>
      </c>
      <c r="R228" s="1" t="s">
        <v>14219</v>
      </c>
      <c r="S228" s="1" t="s">
        <v>226</v>
      </c>
      <c r="T228" s="1"/>
      <c r="U228" s="1"/>
      <c r="V228" s="1" t="s">
        <v>14227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16322</v>
      </c>
      <c r="F229" s="1" t="s">
        <v>17446</v>
      </c>
      <c r="G229" s="1" t="s">
        <v>18537</v>
      </c>
      <c r="H229" s="1" t="s">
        <v>19601</v>
      </c>
      <c r="I229" s="1" t="s">
        <v>10060</v>
      </c>
      <c r="J229" s="1"/>
      <c r="K229" s="1" t="s">
        <v>20490</v>
      </c>
      <c r="L229" s="1" t="s">
        <v>227</v>
      </c>
      <c r="M229" s="1" t="s">
        <v>11625</v>
      </c>
      <c r="N229" s="1" t="s">
        <v>13067</v>
      </c>
      <c r="O229" s="1" t="s">
        <v>227</v>
      </c>
      <c r="P229" s="1" t="s">
        <v>20492</v>
      </c>
      <c r="Q229" s="1" t="s">
        <v>20492</v>
      </c>
      <c r="R229" s="1" t="s">
        <v>14219</v>
      </c>
      <c r="S229" s="1" t="s">
        <v>227</v>
      </c>
      <c r="T229" s="1"/>
      <c r="U229" s="1"/>
      <c r="V229" s="1" t="s">
        <v>14227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16323</v>
      </c>
      <c r="F230" s="1" t="s">
        <v>17447</v>
      </c>
      <c r="G230" s="1" t="s">
        <v>18538</v>
      </c>
      <c r="H230" s="1" t="s">
        <v>19602</v>
      </c>
      <c r="I230" s="1" t="s">
        <v>10061</v>
      </c>
      <c r="J230" s="1"/>
      <c r="K230" s="1" t="s">
        <v>20490</v>
      </c>
      <c r="L230" s="1" t="s">
        <v>228</v>
      </c>
      <c r="M230" s="1" t="s">
        <v>11626</v>
      </c>
      <c r="N230" s="1" t="s">
        <v>13067</v>
      </c>
      <c r="O230" s="1" t="s">
        <v>228</v>
      </c>
      <c r="P230" s="1" t="s">
        <v>20492</v>
      </c>
      <c r="Q230" s="1" t="s">
        <v>20492</v>
      </c>
      <c r="R230" s="1" t="s">
        <v>14219</v>
      </c>
      <c r="S230" s="1" t="s">
        <v>228</v>
      </c>
      <c r="T230" s="1"/>
      <c r="U230" s="1"/>
      <c r="V230" s="1" t="s">
        <v>14227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16324</v>
      </c>
      <c r="F231" s="1" t="s">
        <v>17448</v>
      </c>
      <c r="G231" s="1" t="s">
        <v>18539</v>
      </c>
      <c r="H231" s="1" t="s">
        <v>19601</v>
      </c>
      <c r="I231" s="1" t="s">
        <v>10062</v>
      </c>
      <c r="J231" s="1"/>
      <c r="K231" s="1" t="s">
        <v>20490</v>
      </c>
      <c r="L231" s="1" t="s">
        <v>229</v>
      </c>
      <c r="M231" s="1" t="s">
        <v>11627</v>
      </c>
      <c r="N231" s="1" t="s">
        <v>13067</v>
      </c>
      <c r="O231" s="1" t="s">
        <v>229</v>
      </c>
      <c r="P231" s="1" t="s">
        <v>20492</v>
      </c>
      <c r="Q231" s="1" t="s">
        <v>20492</v>
      </c>
      <c r="R231" s="1" t="s">
        <v>14219</v>
      </c>
      <c r="S231" s="1" t="s">
        <v>229</v>
      </c>
      <c r="T231" s="1"/>
      <c r="U231" s="1"/>
      <c r="V231" s="1" t="s">
        <v>14227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16325</v>
      </c>
      <c r="F232" s="1" t="s">
        <v>17449</v>
      </c>
      <c r="G232" s="1" t="s">
        <v>18540</v>
      </c>
      <c r="H232" s="1" t="s">
        <v>19603</v>
      </c>
      <c r="I232" s="1" t="s">
        <v>10063</v>
      </c>
      <c r="J232" s="1"/>
      <c r="K232" s="1" t="s">
        <v>20490</v>
      </c>
      <c r="L232" s="1" t="s">
        <v>230</v>
      </c>
      <c r="M232" s="1" t="s">
        <v>11628</v>
      </c>
      <c r="N232" s="1" t="s">
        <v>13067</v>
      </c>
      <c r="O232" s="1" t="s">
        <v>230</v>
      </c>
      <c r="P232" s="1" t="s">
        <v>20492</v>
      </c>
      <c r="Q232" s="1" t="s">
        <v>20492</v>
      </c>
      <c r="R232" s="1" t="s">
        <v>14219</v>
      </c>
      <c r="S232" s="1" t="s">
        <v>230</v>
      </c>
      <c r="T232" s="1"/>
      <c r="U232" s="1"/>
      <c r="V232" s="1" t="s">
        <v>14227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16326</v>
      </c>
      <c r="F233" s="1" t="s">
        <v>17450</v>
      </c>
      <c r="G233" s="1" t="s">
        <v>18541</v>
      </c>
      <c r="H233" s="1" t="s">
        <v>19604</v>
      </c>
      <c r="I233" s="1" t="s">
        <v>10064</v>
      </c>
      <c r="J233" s="1"/>
      <c r="K233" s="1" t="s">
        <v>20490</v>
      </c>
      <c r="L233" s="1" t="s">
        <v>231</v>
      </c>
      <c r="M233" s="1" t="s">
        <v>11629</v>
      </c>
      <c r="N233" s="1" t="s">
        <v>13067</v>
      </c>
      <c r="O233" s="1" t="s">
        <v>231</v>
      </c>
      <c r="P233" s="1" t="s">
        <v>20492</v>
      </c>
      <c r="Q233" s="1" t="s">
        <v>20492</v>
      </c>
      <c r="R233" s="1" t="s">
        <v>14219</v>
      </c>
      <c r="S233" s="1" t="s">
        <v>231</v>
      </c>
      <c r="T233" s="1"/>
      <c r="U233" s="1"/>
      <c r="V233" s="1" t="s">
        <v>14227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16327</v>
      </c>
      <c r="F234" s="1" t="s">
        <v>17451</v>
      </c>
      <c r="G234" s="1" t="s">
        <v>18542</v>
      </c>
      <c r="H234" s="1" t="s">
        <v>19605</v>
      </c>
      <c r="I234" s="1" t="s">
        <v>10065</v>
      </c>
      <c r="J234" s="1"/>
      <c r="K234" s="1" t="s">
        <v>20490</v>
      </c>
      <c r="L234" s="1" t="s">
        <v>232</v>
      </c>
      <c r="M234" s="1" t="s">
        <v>11630</v>
      </c>
      <c r="N234" s="1" t="s">
        <v>13067</v>
      </c>
      <c r="O234" s="1" t="s">
        <v>232</v>
      </c>
      <c r="P234" s="1" t="s">
        <v>20492</v>
      </c>
      <c r="Q234" s="1" t="s">
        <v>20492</v>
      </c>
      <c r="R234" s="1" t="s">
        <v>14219</v>
      </c>
      <c r="S234" s="1" t="s">
        <v>232</v>
      </c>
      <c r="T234" s="1"/>
      <c r="U234" s="1"/>
      <c r="V234" s="1" t="s">
        <v>14227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16328</v>
      </c>
      <c r="F235" s="1" t="s">
        <v>17452</v>
      </c>
      <c r="G235" s="1" t="s">
        <v>18543</v>
      </c>
      <c r="H235" s="1" t="s">
        <v>19606</v>
      </c>
      <c r="I235" s="1" t="s">
        <v>10066</v>
      </c>
      <c r="J235" s="1"/>
      <c r="K235" s="1" t="s">
        <v>20490</v>
      </c>
      <c r="L235" s="1" t="s">
        <v>233</v>
      </c>
      <c r="M235" s="1" t="s">
        <v>11631</v>
      </c>
      <c r="N235" s="1" t="s">
        <v>13067</v>
      </c>
      <c r="O235" s="1" t="s">
        <v>233</v>
      </c>
      <c r="P235" s="1" t="s">
        <v>20492</v>
      </c>
      <c r="Q235" s="1" t="s">
        <v>20492</v>
      </c>
      <c r="R235" s="1" t="s">
        <v>14219</v>
      </c>
      <c r="S235" s="1" t="s">
        <v>233</v>
      </c>
      <c r="T235" s="1"/>
      <c r="U235" s="1"/>
      <c r="V235" s="1" t="s">
        <v>14227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16329</v>
      </c>
      <c r="F236" s="1" t="s">
        <v>17453</v>
      </c>
      <c r="G236" s="1" t="s">
        <v>18544</v>
      </c>
      <c r="H236" s="1" t="s">
        <v>19607</v>
      </c>
      <c r="I236" s="1" t="s">
        <v>10067</v>
      </c>
      <c r="J236" s="1"/>
      <c r="K236" s="1" t="s">
        <v>20490</v>
      </c>
      <c r="L236" s="1" t="s">
        <v>234</v>
      </c>
      <c r="M236" s="1" t="s">
        <v>11632</v>
      </c>
      <c r="N236" s="1" t="s">
        <v>13067</v>
      </c>
      <c r="O236" s="1" t="s">
        <v>234</v>
      </c>
      <c r="P236" s="1" t="s">
        <v>20492</v>
      </c>
      <c r="Q236" s="1" t="s">
        <v>20492</v>
      </c>
      <c r="R236" s="1" t="s">
        <v>14219</v>
      </c>
      <c r="S236" s="1" t="s">
        <v>234</v>
      </c>
      <c r="T236" s="1"/>
      <c r="U236" s="1"/>
      <c r="V236" s="1" t="s">
        <v>14227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16330</v>
      </c>
      <c r="F237" s="1" t="s">
        <v>17454</v>
      </c>
      <c r="G237" s="1" t="s">
        <v>18545</v>
      </c>
      <c r="H237" s="1" t="s">
        <v>19608</v>
      </c>
      <c r="I237" s="1" t="s">
        <v>10068</v>
      </c>
      <c r="J237" s="1"/>
      <c r="K237" s="1" t="s">
        <v>20490</v>
      </c>
      <c r="L237" s="1" t="s">
        <v>235</v>
      </c>
      <c r="M237" s="1" t="s">
        <v>11633</v>
      </c>
      <c r="N237" s="1" t="s">
        <v>13067</v>
      </c>
      <c r="O237" s="1" t="s">
        <v>235</v>
      </c>
      <c r="P237" s="1" t="s">
        <v>20492</v>
      </c>
      <c r="Q237" s="1" t="s">
        <v>20492</v>
      </c>
      <c r="R237" s="1" t="s">
        <v>14219</v>
      </c>
      <c r="S237" s="1" t="s">
        <v>235</v>
      </c>
      <c r="T237" s="1"/>
      <c r="U237" s="1"/>
      <c r="V237" s="1" t="s">
        <v>14227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16331</v>
      </c>
      <c r="F238" s="1" t="s">
        <v>17455</v>
      </c>
      <c r="G238" s="1" t="s">
        <v>16331</v>
      </c>
      <c r="H238" s="1" t="s">
        <v>19609</v>
      </c>
      <c r="I238" s="1" t="s">
        <v>10069</v>
      </c>
      <c r="J238" s="1"/>
      <c r="K238" s="1" t="s">
        <v>20490</v>
      </c>
      <c r="L238" s="1" t="s">
        <v>236</v>
      </c>
      <c r="M238" s="1" t="s">
        <v>11634</v>
      </c>
      <c r="N238" s="1" t="s">
        <v>13067</v>
      </c>
      <c r="O238" s="1" t="s">
        <v>236</v>
      </c>
      <c r="P238" s="1" t="s">
        <v>20492</v>
      </c>
      <c r="Q238" s="1" t="s">
        <v>20492</v>
      </c>
      <c r="R238" s="1" t="s">
        <v>14219</v>
      </c>
      <c r="S238" s="1" t="s">
        <v>236</v>
      </c>
      <c r="T238" s="1"/>
      <c r="U238" s="1"/>
      <c r="V238" s="1" t="s">
        <v>14227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16332</v>
      </c>
      <c r="F239" s="1" t="s">
        <v>17456</v>
      </c>
      <c r="G239" s="1" t="s">
        <v>18546</v>
      </c>
      <c r="H239" s="1" t="s">
        <v>19610</v>
      </c>
      <c r="I239" s="1" t="s">
        <v>10070</v>
      </c>
      <c r="J239" s="1"/>
      <c r="K239" s="1" t="s">
        <v>20490</v>
      </c>
      <c r="L239" s="1" t="s">
        <v>237</v>
      </c>
      <c r="M239" s="1" t="s">
        <v>11635</v>
      </c>
      <c r="N239" s="1" t="s">
        <v>13067</v>
      </c>
      <c r="O239" s="1" t="s">
        <v>237</v>
      </c>
      <c r="P239" s="1" t="s">
        <v>20492</v>
      </c>
      <c r="Q239" s="1" t="s">
        <v>20492</v>
      </c>
      <c r="R239" s="1" t="s">
        <v>14219</v>
      </c>
      <c r="S239" s="1" t="s">
        <v>237</v>
      </c>
      <c r="T239" s="1"/>
      <c r="U239" s="1"/>
      <c r="V239" s="1" t="s">
        <v>14227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16333</v>
      </c>
      <c r="F240" s="1" t="s">
        <v>17457</v>
      </c>
      <c r="G240" s="1" t="s">
        <v>16333</v>
      </c>
      <c r="H240" s="1" t="s">
        <v>19611</v>
      </c>
      <c r="I240" s="1" t="s">
        <v>10071</v>
      </c>
      <c r="J240" s="1"/>
      <c r="K240" s="1" t="s">
        <v>20490</v>
      </c>
      <c r="L240" s="1" t="s">
        <v>238</v>
      </c>
      <c r="M240" s="1" t="s">
        <v>11636</v>
      </c>
      <c r="N240" s="1" t="s">
        <v>13067</v>
      </c>
      <c r="O240" s="1" t="s">
        <v>238</v>
      </c>
      <c r="P240" s="1" t="s">
        <v>20492</v>
      </c>
      <c r="Q240" s="1" t="s">
        <v>20492</v>
      </c>
      <c r="R240" s="1" t="s">
        <v>14219</v>
      </c>
      <c r="S240" s="1" t="s">
        <v>238</v>
      </c>
      <c r="T240" s="1"/>
      <c r="U240" s="1"/>
      <c r="V240" s="1" t="s">
        <v>14227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16334</v>
      </c>
      <c r="F241" s="1" t="s">
        <v>17458</v>
      </c>
      <c r="G241" s="1" t="s">
        <v>18547</v>
      </c>
      <c r="H241" s="1" t="s">
        <v>19612</v>
      </c>
      <c r="I241" s="1" t="s">
        <v>10072</v>
      </c>
      <c r="J241" s="1"/>
      <c r="K241" s="1" t="s">
        <v>20490</v>
      </c>
      <c r="L241" s="1" t="s">
        <v>239</v>
      </c>
      <c r="M241" s="1" t="s">
        <v>11637</v>
      </c>
      <c r="N241" s="1" t="s">
        <v>13067</v>
      </c>
      <c r="O241" s="1" t="s">
        <v>239</v>
      </c>
      <c r="P241" s="1" t="s">
        <v>20492</v>
      </c>
      <c r="Q241" s="1" t="s">
        <v>20492</v>
      </c>
      <c r="R241" s="1" t="s">
        <v>14219</v>
      </c>
      <c r="S241" s="1" t="s">
        <v>239</v>
      </c>
      <c r="T241" s="1"/>
      <c r="U241" s="1"/>
      <c r="V241" s="1" t="s">
        <v>14227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16335</v>
      </c>
      <c r="F242" s="1" t="s">
        <v>17459</v>
      </c>
      <c r="G242" s="1" t="s">
        <v>18548</v>
      </c>
      <c r="H242" s="1" t="s">
        <v>16335</v>
      </c>
      <c r="I242" s="1" t="s">
        <v>10073</v>
      </c>
      <c r="J242" s="1"/>
      <c r="K242" s="1" t="s">
        <v>20490</v>
      </c>
      <c r="L242" s="1" t="s">
        <v>240</v>
      </c>
      <c r="M242" s="1" t="s">
        <v>11638</v>
      </c>
      <c r="N242" s="1" t="s">
        <v>13067</v>
      </c>
      <c r="O242" s="1" t="s">
        <v>240</v>
      </c>
      <c r="P242" s="1" t="s">
        <v>20492</v>
      </c>
      <c r="Q242" s="1" t="s">
        <v>20492</v>
      </c>
      <c r="R242" s="1" t="s">
        <v>14219</v>
      </c>
      <c r="S242" s="1" t="s">
        <v>240</v>
      </c>
      <c r="T242" s="1"/>
      <c r="U242" s="1"/>
      <c r="V242" s="1" t="s">
        <v>14227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16336</v>
      </c>
      <c r="F243" s="1" t="s">
        <v>17460</v>
      </c>
      <c r="G243" s="1" t="s">
        <v>18549</v>
      </c>
      <c r="H243" s="1" t="s">
        <v>19613</v>
      </c>
      <c r="I243" s="1" t="s">
        <v>10074</v>
      </c>
      <c r="J243" s="1"/>
      <c r="K243" s="1" t="s">
        <v>20490</v>
      </c>
      <c r="L243" s="1" t="s">
        <v>241</v>
      </c>
      <c r="M243" s="1" t="s">
        <v>11639</v>
      </c>
      <c r="N243" s="1" t="s">
        <v>13067</v>
      </c>
      <c r="O243" s="1" t="s">
        <v>241</v>
      </c>
      <c r="P243" s="1" t="s">
        <v>20493</v>
      </c>
      <c r="Q243" s="1" t="s">
        <v>20560</v>
      </c>
      <c r="R243" s="1" t="s">
        <v>14219</v>
      </c>
      <c r="S243" s="1" t="s">
        <v>241</v>
      </c>
      <c r="T243" s="1" t="s">
        <v>21233</v>
      </c>
      <c r="U243" s="1"/>
      <c r="V243" s="1" t="s">
        <v>14227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16337</v>
      </c>
      <c r="F244" s="1" t="s">
        <v>17461</v>
      </c>
      <c r="G244" s="1" t="s">
        <v>18550</v>
      </c>
      <c r="H244" s="1" t="s">
        <v>19614</v>
      </c>
      <c r="I244" s="1" t="s">
        <v>10075</v>
      </c>
      <c r="J244" s="1"/>
      <c r="K244" s="1" t="s">
        <v>20490</v>
      </c>
      <c r="L244" s="1" t="s">
        <v>242</v>
      </c>
      <c r="M244" s="1" t="s">
        <v>11640</v>
      </c>
      <c r="N244" s="1" t="s">
        <v>13067</v>
      </c>
      <c r="O244" s="1" t="s">
        <v>242</v>
      </c>
      <c r="P244" s="1" t="s">
        <v>20493</v>
      </c>
      <c r="Q244" s="1" t="s">
        <v>20561</v>
      </c>
      <c r="R244" s="1" t="s">
        <v>14219</v>
      </c>
      <c r="S244" s="1" t="s">
        <v>242</v>
      </c>
      <c r="T244" s="1"/>
      <c r="U244" s="1"/>
      <c r="V244" s="1" t="s">
        <v>14227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3629</v>
      </c>
      <c r="G245" s="1" t="s">
        <v>6899</v>
      </c>
      <c r="H245" s="1" t="s">
        <v>8482</v>
      </c>
      <c r="I245" s="1" t="s">
        <v>10076</v>
      </c>
      <c r="J245" s="1"/>
      <c r="K245" s="1" t="s">
        <v>20490</v>
      </c>
      <c r="L245" s="1" t="s">
        <v>243</v>
      </c>
      <c r="M245" s="1" t="s">
        <v>11641</v>
      </c>
      <c r="N245" s="1" t="s">
        <v>13067</v>
      </c>
      <c r="O245" s="1" t="s">
        <v>243</v>
      </c>
      <c r="P245" s="1" t="s">
        <v>20493</v>
      </c>
      <c r="Q245" s="1" t="s">
        <v>20562</v>
      </c>
      <c r="R245" s="1" t="s">
        <v>14219</v>
      </c>
      <c r="S245" s="1" t="s">
        <v>243</v>
      </c>
      <c r="T245" s="1"/>
      <c r="U245" s="1"/>
      <c r="V245" s="1" t="s">
        <v>14227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16338</v>
      </c>
      <c r="F246" s="1" t="s">
        <v>17462</v>
      </c>
      <c r="G246" s="1" t="s">
        <v>18551</v>
      </c>
      <c r="H246" s="1" t="s">
        <v>19615</v>
      </c>
      <c r="I246" s="1" t="s">
        <v>10077</v>
      </c>
      <c r="J246" s="1"/>
      <c r="K246" s="1" t="s">
        <v>20490</v>
      </c>
      <c r="L246" s="1" t="s">
        <v>244</v>
      </c>
      <c r="M246" s="1" t="s">
        <v>11642</v>
      </c>
      <c r="N246" s="1" t="s">
        <v>13067</v>
      </c>
      <c r="O246" s="1" t="s">
        <v>244</v>
      </c>
      <c r="P246" s="1" t="s">
        <v>20493</v>
      </c>
      <c r="Q246" s="1" t="s">
        <v>20563</v>
      </c>
      <c r="R246" s="1" t="s">
        <v>14219</v>
      </c>
      <c r="S246" s="1" t="s">
        <v>244</v>
      </c>
      <c r="T246" s="1"/>
      <c r="U246" s="1"/>
      <c r="V246" s="1" t="s">
        <v>14227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16339</v>
      </c>
      <c r="F247" s="1" t="s">
        <v>17463</v>
      </c>
      <c r="G247" s="1" t="s">
        <v>18552</v>
      </c>
      <c r="H247" s="1" t="s">
        <v>19616</v>
      </c>
      <c r="I247" s="1" t="s">
        <v>10078</v>
      </c>
      <c r="J247" s="1"/>
      <c r="K247" s="1" t="s">
        <v>20490</v>
      </c>
      <c r="L247" s="1" t="s">
        <v>245</v>
      </c>
      <c r="M247" s="1" t="s">
        <v>11643</v>
      </c>
      <c r="N247" s="1" t="s">
        <v>13067</v>
      </c>
      <c r="O247" s="1" t="s">
        <v>245</v>
      </c>
      <c r="P247" s="1" t="s">
        <v>20493</v>
      </c>
      <c r="Q247" s="1" t="s">
        <v>20564</v>
      </c>
      <c r="R247" s="1" t="s">
        <v>14219</v>
      </c>
      <c r="S247" s="1" t="s">
        <v>245</v>
      </c>
      <c r="T247" s="1"/>
      <c r="U247" s="1"/>
      <c r="V247" s="1" t="s">
        <v>14227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16340</v>
      </c>
      <c r="F248" s="1" t="s">
        <v>17464</v>
      </c>
      <c r="G248" s="1" t="s">
        <v>18553</v>
      </c>
      <c r="H248" s="1" t="s">
        <v>19617</v>
      </c>
      <c r="I248" s="1" t="s">
        <v>10079</v>
      </c>
      <c r="J248" s="1"/>
      <c r="K248" s="1" t="s">
        <v>20490</v>
      </c>
      <c r="L248" s="1" t="s">
        <v>246</v>
      </c>
      <c r="M248" s="1" t="s">
        <v>11644</v>
      </c>
      <c r="N248" s="1" t="s">
        <v>13067</v>
      </c>
      <c r="O248" s="1" t="s">
        <v>246</v>
      </c>
      <c r="P248" s="1" t="s">
        <v>20493</v>
      </c>
      <c r="Q248" s="1" t="s">
        <v>20565</v>
      </c>
      <c r="R248" s="1" t="s">
        <v>14219</v>
      </c>
      <c r="S248" s="1" t="s">
        <v>246</v>
      </c>
      <c r="T248" s="1"/>
      <c r="U248" s="1"/>
      <c r="V248" s="1" t="s">
        <v>14227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16341</v>
      </c>
      <c r="F249" s="1" t="s">
        <v>17465</v>
      </c>
      <c r="G249" s="1" t="s">
        <v>18554</v>
      </c>
      <c r="H249" s="1" t="s">
        <v>19618</v>
      </c>
      <c r="I249" s="1" t="s">
        <v>10080</v>
      </c>
      <c r="J249" s="1"/>
      <c r="K249" s="1" t="s">
        <v>20490</v>
      </c>
      <c r="L249" s="1" t="s">
        <v>247</v>
      </c>
      <c r="M249" s="1" t="s">
        <v>11645</v>
      </c>
      <c r="N249" s="1" t="s">
        <v>13067</v>
      </c>
      <c r="O249" s="1" t="s">
        <v>247</v>
      </c>
      <c r="P249" s="1" t="s">
        <v>20493</v>
      </c>
      <c r="Q249" s="1" t="s">
        <v>20566</v>
      </c>
      <c r="R249" s="1" t="s">
        <v>14219</v>
      </c>
      <c r="S249" s="1" t="s">
        <v>247</v>
      </c>
      <c r="T249" s="1"/>
      <c r="U249" s="1"/>
      <c r="V249" s="1" t="s">
        <v>14227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16342</v>
      </c>
      <c r="F250" s="1" t="s">
        <v>17466</v>
      </c>
      <c r="G250" s="1" t="s">
        <v>16342</v>
      </c>
      <c r="H250" s="1" t="s">
        <v>19619</v>
      </c>
      <c r="I250" s="1" t="s">
        <v>10081</v>
      </c>
      <c r="J250" s="1"/>
      <c r="K250" s="1" t="s">
        <v>20490</v>
      </c>
      <c r="L250" s="1" t="s">
        <v>248</v>
      </c>
      <c r="M250" s="1" t="s">
        <v>11646</v>
      </c>
      <c r="N250" s="1" t="s">
        <v>13067</v>
      </c>
      <c r="O250" s="1" t="s">
        <v>248</v>
      </c>
      <c r="P250" s="1" t="s">
        <v>20493</v>
      </c>
      <c r="Q250" s="1" t="s">
        <v>20567</v>
      </c>
      <c r="R250" s="1" t="s">
        <v>14219</v>
      </c>
      <c r="S250" s="1" t="s">
        <v>248</v>
      </c>
      <c r="T250" s="1"/>
      <c r="U250" s="1"/>
      <c r="V250" s="1" t="s">
        <v>14227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16343</v>
      </c>
      <c r="F251" s="1" t="s">
        <v>17467</v>
      </c>
      <c r="G251" s="1" t="s">
        <v>18555</v>
      </c>
      <c r="H251" s="1" t="s">
        <v>19620</v>
      </c>
      <c r="I251" s="1" t="s">
        <v>10082</v>
      </c>
      <c r="J251" s="1"/>
      <c r="K251" s="1" t="s">
        <v>20490</v>
      </c>
      <c r="L251" s="1" t="s">
        <v>249</v>
      </c>
      <c r="M251" s="1" t="s">
        <v>11647</v>
      </c>
      <c r="N251" s="1" t="s">
        <v>13067</v>
      </c>
      <c r="O251" s="1" t="s">
        <v>249</v>
      </c>
      <c r="P251" s="1" t="s">
        <v>20493</v>
      </c>
      <c r="Q251" s="1" t="s">
        <v>20568</v>
      </c>
      <c r="R251" s="1" t="s">
        <v>14219</v>
      </c>
      <c r="S251" s="1" t="s">
        <v>249</v>
      </c>
      <c r="T251" s="1"/>
      <c r="U251" s="1"/>
      <c r="V251" s="1" t="s">
        <v>14227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16344</v>
      </c>
      <c r="F252" s="1" t="s">
        <v>17468</v>
      </c>
      <c r="G252" s="1" t="s">
        <v>18556</v>
      </c>
      <c r="H252" s="1" t="s">
        <v>19621</v>
      </c>
      <c r="I252" s="1" t="s">
        <v>10083</v>
      </c>
      <c r="J252" s="1"/>
      <c r="K252" s="1" t="s">
        <v>20490</v>
      </c>
      <c r="L252" s="1" t="s">
        <v>250</v>
      </c>
      <c r="M252" s="1" t="s">
        <v>11648</v>
      </c>
      <c r="N252" s="1" t="s">
        <v>13067</v>
      </c>
      <c r="O252" s="1" t="s">
        <v>250</v>
      </c>
      <c r="P252" s="1" t="s">
        <v>20493</v>
      </c>
      <c r="Q252" s="1" t="s">
        <v>20569</v>
      </c>
      <c r="R252" s="1" t="s">
        <v>14219</v>
      </c>
      <c r="S252" s="1" t="s">
        <v>250</v>
      </c>
      <c r="T252" s="1"/>
      <c r="U252" s="1"/>
      <c r="V252" s="1" t="s">
        <v>14227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16345</v>
      </c>
      <c r="F253" s="1" t="s">
        <v>17469</v>
      </c>
      <c r="G253" s="1" t="s">
        <v>18557</v>
      </c>
      <c r="H253" s="1" t="s">
        <v>19622</v>
      </c>
      <c r="I253" s="1" t="s">
        <v>10084</v>
      </c>
      <c r="J253" s="1"/>
      <c r="K253" s="1" t="s">
        <v>20490</v>
      </c>
      <c r="L253" s="1" t="s">
        <v>251</v>
      </c>
      <c r="M253" s="1" t="s">
        <v>11649</v>
      </c>
      <c r="N253" s="1" t="s">
        <v>13067</v>
      </c>
      <c r="O253" s="1" t="s">
        <v>251</v>
      </c>
      <c r="P253" s="1" t="s">
        <v>20493</v>
      </c>
      <c r="Q253" s="1" t="s">
        <v>20570</v>
      </c>
      <c r="R253" s="1" t="s">
        <v>14219</v>
      </c>
      <c r="S253" s="1" t="s">
        <v>251</v>
      </c>
      <c r="T253" s="1"/>
      <c r="U253" s="1"/>
      <c r="V253" s="1" t="s">
        <v>14227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5301</v>
      </c>
      <c r="G254" s="1" t="s">
        <v>6907</v>
      </c>
      <c r="H254" s="1" t="s">
        <v>8491</v>
      </c>
      <c r="I254" s="1" t="s">
        <v>10085</v>
      </c>
      <c r="J254" s="1"/>
      <c r="K254" s="1" t="s">
        <v>20490</v>
      </c>
      <c r="L254" s="1" t="s">
        <v>252</v>
      </c>
      <c r="M254" s="1" t="s">
        <v>11650</v>
      </c>
      <c r="N254" s="1" t="s">
        <v>13067</v>
      </c>
      <c r="O254" s="1" t="s">
        <v>252</v>
      </c>
      <c r="P254" s="1" t="s">
        <v>20493</v>
      </c>
      <c r="Q254" s="1" t="s">
        <v>20571</v>
      </c>
      <c r="R254" s="1" t="s">
        <v>14219</v>
      </c>
      <c r="S254" s="1" t="s">
        <v>252</v>
      </c>
      <c r="T254" s="1"/>
      <c r="U254" s="1"/>
      <c r="V254" s="1" t="s">
        <v>14227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16346</v>
      </c>
      <c r="F255" s="1" t="s">
        <v>17470</v>
      </c>
      <c r="G255" s="1" t="s">
        <v>18558</v>
      </c>
      <c r="H255" s="1" t="s">
        <v>19623</v>
      </c>
      <c r="I255" s="1" t="s">
        <v>10086</v>
      </c>
      <c r="J255" s="1"/>
      <c r="K255" s="1" t="s">
        <v>20490</v>
      </c>
      <c r="L255" s="1" t="s">
        <v>253</v>
      </c>
      <c r="M255" s="1" t="s">
        <v>11651</v>
      </c>
      <c r="N255" s="1" t="s">
        <v>13067</v>
      </c>
      <c r="O255" s="1" t="s">
        <v>253</v>
      </c>
      <c r="P255" s="1" t="s">
        <v>20493</v>
      </c>
      <c r="Q255" s="1" t="s">
        <v>20572</v>
      </c>
      <c r="R255" s="1" t="s">
        <v>14219</v>
      </c>
      <c r="S255" s="1" t="s">
        <v>253</v>
      </c>
      <c r="T255" s="1"/>
      <c r="U255" s="1"/>
      <c r="V255" s="1" t="s">
        <v>14227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16347</v>
      </c>
      <c r="F256" s="1" t="s">
        <v>17471</v>
      </c>
      <c r="G256" s="1" t="s">
        <v>18559</v>
      </c>
      <c r="H256" s="1" t="s">
        <v>19624</v>
      </c>
      <c r="I256" s="1" t="s">
        <v>10087</v>
      </c>
      <c r="J256" s="1"/>
      <c r="K256" s="1" t="s">
        <v>20490</v>
      </c>
      <c r="L256" s="1" t="s">
        <v>254</v>
      </c>
      <c r="M256" s="1" t="s">
        <v>11652</v>
      </c>
      <c r="N256" s="1" t="s">
        <v>13067</v>
      </c>
      <c r="O256" s="1" t="s">
        <v>254</v>
      </c>
      <c r="P256" s="1" t="s">
        <v>20493</v>
      </c>
      <c r="Q256" s="1" t="s">
        <v>20573</v>
      </c>
      <c r="R256" s="1" t="s">
        <v>14219</v>
      </c>
      <c r="S256" s="1" t="s">
        <v>254</v>
      </c>
      <c r="T256" s="1"/>
      <c r="U256" s="1"/>
      <c r="V256" s="1" t="s">
        <v>14227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16348</v>
      </c>
      <c r="F257" s="1" t="s">
        <v>17472</v>
      </c>
      <c r="G257" s="1" t="s">
        <v>18560</v>
      </c>
      <c r="H257" s="1" t="s">
        <v>19625</v>
      </c>
      <c r="I257" s="1" t="s">
        <v>10088</v>
      </c>
      <c r="J257" s="1"/>
      <c r="K257" s="1" t="s">
        <v>20490</v>
      </c>
      <c r="L257" s="1" t="s">
        <v>255</v>
      </c>
      <c r="M257" s="1" t="s">
        <v>11653</v>
      </c>
      <c r="N257" s="1" t="s">
        <v>13067</v>
      </c>
      <c r="O257" s="1" t="s">
        <v>255</v>
      </c>
      <c r="P257" s="1" t="s">
        <v>20493</v>
      </c>
      <c r="Q257" s="1" t="s">
        <v>20574</v>
      </c>
      <c r="R257" s="1" t="s">
        <v>14219</v>
      </c>
      <c r="S257" s="1" t="s">
        <v>255</v>
      </c>
      <c r="T257" s="1"/>
      <c r="U257" s="1"/>
      <c r="V257" s="1" t="s">
        <v>14227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16349</v>
      </c>
      <c r="F258" s="1" t="s">
        <v>17473</v>
      </c>
      <c r="G258" s="1" t="s">
        <v>18561</v>
      </c>
      <c r="H258" s="1" t="s">
        <v>19626</v>
      </c>
      <c r="I258" s="1" t="s">
        <v>10089</v>
      </c>
      <c r="J258" s="1"/>
      <c r="K258" s="1" t="s">
        <v>20490</v>
      </c>
      <c r="L258" s="1" t="s">
        <v>256</v>
      </c>
      <c r="M258" s="1" t="s">
        <v>11654</v>
      </c>
      <c r="N258" s="1" t="s">
        <v>13067</v>
      </c>
      <c r="O258" s="1" t="s">
        <v>256</v>
      </c>
      <c r="P258" s="1" t="s">
        <v>20493</v>
      </c>
      <c r="Q258" s="1" t="s">
        <v>20575</v>
      </c>
      <c r="R258" s="1" t="s">
        <v>14219</v>
      </c>
      <c r="S258" s="1" t="s">
        <v>256</v>
      </c>
      <c r="T258" s="1"/>
      <c r="U258" s="1"/>
      <c r="V258" s="1" t="s">
        <v>14227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16350</v>
      </c>
      <c r="F259" s="1" t="s">
        <v>17474</v>
      </c>
      <c r="G259" s="1" t="s">
        <v>18562</v>
      </c>
      <c r="H259" s="1" t="s">
        <v>19627</v>
      </c>
      <c r="I259" s="1" t="s">
        <v>10090</v>
      </c>
      <c r="J259" s="1"/>
      <c r="K259" s="1" t="s">
        <v>20490</v>
      </c>
      <c r="L259" s="1" t="s">
        <v>257</v>
      </c>
      <c r="M259" s="1" t="s">
        <v>11655</v>
      </c>
      <c r="N259" s="1" t="s">
        <v>13067</v>
      </c>
      <c r="O259" s="1" t="s">
        <v>257</v>
      </c>
      <c r="P259" s="1" t="s">
        <v>20493</v>
      </c>
      <c r="Q259" s="1" t="s">
        <v>20576</v>
      </c>
      <c r="R259" s="1" t="s">
        <v>14219</v>
      </c>
      <c r="S259" s="1" t="s">
        <v>257</v>
      </c>
      <c r="T259" s="1"/>
      <c r="U259" s="1"/>
      <c r="V259" s="1" t="s">
        <v>14227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16351</v>
      </c>
      <c r="F260" s="1" t="s">
        <v>17475</v>
      </c>
      <c r="G260" s="1" t="s">
        <v>18563</v>
      </c>
      <c r="H260" s="1" t="s">
        <v>19628</v>
      </c>
      <c r="I260" s="1" t="s">
        <v>10091</v>
      </c>
      <c r="J260" s="1"/>
      <c r="K260" s="1" t="s">
        <v>20490</v>
      </c>
      <c r="L260" s="1" t="s">
        <v>258</v>
      </c>
      <c r="M260" s="1" t="s">
        <v>11656</v>
      </c>
      <c r="N260" s="1" t="s">
        <v>13067</v>
      </c>
      <c r="O260" s="1" t="s">
        <v>258</v>
      </c>
      <c r="P260" s="1" t="s">
        <v>20493</v>
      </c>
      <c r="Q260" s="1" t="s">
        <v>20577</v>
      </c>
      <c r="R260" s="1" t="s">
        <v>14219</v>
      </c>
      <c r="S260" s="1" t="s">
        <v>258</v>
      </c>
      <c r="T260" s="1"/>
      <c r="U260" s="1"/>
      <c r="V260" s="1" t="s">
        <v>14227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16352</v>
      </c>
      <c r="F261" s="1" t="s">
        <v>17476</v>
      </c>
      <c r="G261" s="1" t="s">
        <v>18564</v>
      </c>
      <c r="H261" s="1" t="s">
        <v>19629</v>
      </c>
      <c r="I261" s="1" t="s">
        <v>10092</v>
      </c>
      <c r="J261" s="1"/>
      <c r="K261" s="1" t="s">
        <v>20490</v>
      </c>
      <c r="L261" s="1" t="s">
        <v>259</v>
      </c>
      <c r="M261" s="1" t="s">
        <v>11657</v>
      </c>
      <c r="N261" s="1" t="s">
        <v>13067</v>
      </c>
      <c r="O261" s="1" t="s">
        <v>259</v>
      </c>
      <c r="P261" s="1" t="s">
        <v>20493</v>
      </c>
      <c r="Q261" s="1" t="s">
        <v>20578</v>
      </c>
      <c r="R261" s="1" t="s">
        <v>14219</v>
      </c>
      <c r="S261" s="1" t="s">
        <v>259</v>
      </c>
      <c r="T261" s="1"/>
      <c r="U261" s="1"/>
      <c r="V261" s="1" t="s">
        <v>14227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16353</v>
      </c>
      <c r="F262" s="1" t="s">
        <v>16353</v>
      </c>
      <c r="G262" s="1" t="s">
        <v>18565</v>
      </c>
      <c r="H262" s="1" t="s">
        <v>19630</v>
      </c>
      <c r="I262" s="1" t="s">
        <v>10093</v>
      </c>
      <c r="J262" s="1"/>
      <c r="K262" s="1" t="s">
        <v>20490</v>
      </c>
      <c r="L262" s="1" t="s">
        <v>260</v>
      </c>
      <c r="M262" s="1" t="s">
        <v>11658</v>
      </c>
      <c r="N262" s="1" t="s">
        <v>13067</v>
      </c>
      <c r="O262" s="1" t="s">
        <v>260</v>
      </c>
      <c r="P262" s="1" t="s">
        <v>20493</v>
      </c>
      <c r="Q262" s="1" t="s">
        <v>20579</v>
      </c>
      <c r="R262" s="1" t="s">
        <v>14219</v>
      </c>
      <c r="S262" s="1" t="s">
        <v>260</v>
      </c>
      <c r="T262" s="1"/>
      <c r="U262" s="1"/>
      <c r="V262" s="1" t="s">
        <v>14227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5309</v>
      </c>
      <c r="G263" s="1" t="s">
        <v>6916</v>
      </c>
      <c r="H263" s="1" t="s">
        <v>8500</v>
      </c>
      <c r="I263" s="1" t="s">
        <v>10094</v>
      </c>
      <c r="J263" s="1"/>
      <c r="K263" s="1" t="s">
        <v>20490</v>
      </c>
      <c r="L263" s="1" t="s">
        <v>261</v>
      </c>
      <c r="M263" s="1" t="s">
        <v>11659</v>
      </c>
      <c r="N263" s="1" t="s">
        <v>13067</v>
      </c>
      <c r="O263" s="1" t="s">
        <v>261</v>
      </c>
      <c r="P263" s="1" t="s">
        <v>20493</v>
      </c>
      <c r="Q263" s="1" t="s">
        <v>20580</v>
      </c>
      <c r="R263" s="1" t="s">
        <v>14219</v>
      </c>
      <c r="S263" s="1" t="s">
        <v>261</v>
      </c>
      <c r="T263" s="1"/>
      <c r="U263" s="1"/>
      <c r="V263" s="1" t="s">
        <v>14227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16354</v>
      </c>
      <c r="F264" s="1" t="s">
        <v>17477</v>
      </c>
      <c r="G264" s="1" t="s">
        <v>18566</v>
      </c>
      <c r="H264" s="1" t="s">
        <v>19631</v>
      </c>
      <c r="I264" s="1" t="s">
        <v>10095</v>
      </c>
      <c r="J264" s="1"/>
      <c r="K264" s="1" t="s">
        <v>20490</v>
      </c>
      <c r="L264" s="1" t="s">
        <v>262</v>
      </c>
      <c r="M264" s="1" t="s">
        <v>11660</v>
      </c>
      <c r="N264" s="1" t="s">
        <v>13067</v>
      </c>
      <c r="O264" s="1" t="s">
        <v>262</v>
      </c>
      <c r="P264" s="1" t="s">
        <v>20493</v>
      </c>
      <c r="Q264" s="1" t="s">
        <v>20581</v>
      </c>
      <c r="R264" s="1" t="s">
        <v>14219</v>
      </c>
      <c r="S264" s="1" t="s">
        <v>262</v>
      </c>
      <c r="T264" s="1"/>
      <c r="U264" s="1"/>
      <c r="V264" s="1" t="s">
        <v>14227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16355</v>
      </c>
      <c r="F265" s="1" t="s">
        <v>17478</v>
      </c>
      <c r="G265" s="1" t="s">
        <v>18567</v>
      </c>
      <c r="H265" s="1" t="s">
        <v>19632</v>
      </c>
      <c r="I265" s="1" t="s">
        <v>10096</v>
      </c>
      <c r="J265" s="1"/>
      <c r="K265" s="1" t="s">
        <v>20490</v>
      </c>
      <c r="L265" s="1" t="s">
        <v>263</v>
      </c>
      <c r="M265" s="1" t="s">
        <v>11661</v>
      </c>
      <c r="N265" s="1" t="s">
        <v>13067</v>
      </c>
      <c r="O265" s="1" t="s">
        <v>263</v>
      </c>
      <c r="P265" s="1" t="s">
        <v>20493</v>
      </c>
      <c r="Q265" s="1" t="s">
        <v>20582</v>
      </c>
      <c r="R265" s="1" t="s">
        <v>14219</v>
      </c>
      <c r="S265" s="1" t="s">
        <v>263</v>
      </c>
      <c r="T265" s="1"/>
      <c r="U265" s="1"/>
      <c r="V265" s="1" t="s">
        <v>14227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16356</v>
      </c>
      <c r="F266" s="1" t="s">
        <v>17479</v>
      </c>
      <c r="G266" s="1" t="s">
        <v>18568</v>
      </c>
      <c r="H266" s="1" t="s">
        <v>19633</v>
      </c>
      <c r="I266" s="1" t="s">
        <v>10097</v>
      </c>
      <c r="J266" s="1"/>
      <c r="K266" s="1" t="s">
        <v>20490</v>
      </c>
      <c r="L266" s="1" t="s">
        <v>264</v>
      </c>
      <c r="M266" s="1" t="s">
        <v>11662</v>
      </c>
      <c r="N266" s="1" t="s">
        <v>13067</v>
      </c>
      <c r="O266" s="1" t="s">
        <v>264</v>
      </c>
      <c r="P266" s="1" t="s">
        <v>20493</v>
      </c>
      <c r="Q266" s="1" t="s">
        <v>20583</v>
      </c>
      <c r="R266" s="1" t="s">
        <v>14219</v>
      </c>
      <c r="S266" s="1" t="s">
        <v>264</v>
      </c>
      <c r="T266" s="1"/>
      <c r="U266" s="1"/>
      <c r="V266" s="1" t="s">
        <v>14227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16357</v>
      </c>
      <c r="F267" s="1" t="s">
        <v>17480</v>
      </c>
      <c r="G267" s="1" t="s">
        <v>18569</v>
      </c>
      <c r="H267" s="1" t="s">
        <v>19634</v>
      </c>
      <c r="I267" s="1" t="s">
        <v>10098</v>
      </c>
      <c r="J267" s="1"/>
      <c r="K267" s="1" t="s">
        <v>20490</v>
      </c>
      <c r="L267" s="1" t="s">
        <v>265</v>
      </c>
      <c r="M267" s="1" t="s">
        <v>11663</v>
      </c>
      <c r="N267" s="1" t="s">
        <v>13067</v>
      </c>
      <c r="O267" s="1" t="s">
        <v>265</v>
      </c>
      <c r="P267" s="1" t="s">
        <v>20493</v>
      </c>
      <c r="Q267" s="1" t="s">
        <v>20584</v>
      </c>
      <c r="R267" s="1" t="s">
        <v>14219</v>
      </c>
      <c r="S267" s="1" t="s">
        <v>265</v>
      </c>
      <c r="T267" s="1"/>
      <c r="U267" s="1"/>
      <c r="V267" s="1" t="s">
        <v>14227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16358</v>
      </c>
      <c r="F268" s="1" t="s">
        <v>17481</v>
      </c>
      <c r="G268" s="1" t="s">
        <v>18570</v>
      </c>
      <c r="H268" s="1" t="s">
        <v>19635</v>
      </c>
      <c r="I268" s="1" t="s">
        <v>10099</v>
      </c>
      <c r="J268" s="1"/>
      <c r="K268" s="1" t="s">
        <v>20490</v>
      </c>
      <c r="L268" s="1" t="s">
        <v>266</v>
      </c>
      <c r="M268" s="1" t="s">
        <v>11664</v>
      </c>
      <c r="N268" s="1" t="s">
        <v>13067</v>
      </c>
      <c r="O268" s="1" t="s">
        <v>266</v>
      </c>
      <c r="P268" s="1" t="s">
        <v>20493</v>
      </c>
      <c r="Q268" s="1" t="s">
        <v>20585</v>
      </c>
      <c r="R268" s="1" t="s">
        <v>14219</v>
      </c>
      <c r="S268" s="1" t="s">
        <v>266</v>
      </c>
      <c r="T268" s="1"/>
      <c r="U268" s="1"/>
      <c r="V268" s="1" t="s">
        <v>14227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16359</v>
      </c>
      <c r="F269" s="1" t="s">
        <v>17482</v>
      </c>
      <c r="G269" s="1" t="s">
        <v>18571</v>
      </c>
      <c r="H269" s="1" t="s">
        <v>19630</v>
      </c>
      <c r="I269" s="1" t="s">
        <v>10100</v>
      </c>
      <c r="J269" s="1"/>
      <c r="K269" s="1" t="s">
        <v>20490</v>
      </c>
      <c r="L269" s="1" t="s">
        <v>267</v>
      </c>
      <c r="M269" s="1" t="s">
        <v>11665</v>
      </c>
      <c r="N269" s="1" t="s">
        <v>13067</v>
      </c>
      <c r="O269" s="1" t="s">
        <v>267</v>
      </c>
      <c r="P269" s="1" t="s">
        <v>20493</v>
      </c>
      <c r="Q269" s="1" t="s">
        <v>20579</v>
      </c>
      <c r="R269" s="1" t="s">
        <v>14219</v>
      </c>
      <c r="S269" s="1" t="s">
        <v>267</v>
      </c>
      <c r="T269" s="1"/>
      <c r="U269" s="1"/>
      <c r="V269" s="1" t="s">
        <v>14227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16360</v>
      </c>
      <c r="F270" s="1" t="s">
        <v>17483</v>
      </c>
      <c r="G270" s="1" t="s">
        <v>18572</v>
      </c>
      <c r="H270" s="1" t="s">
        <v>19636</v>
      </c>
      <c r="I270" s="1" t="s">
        <v>10101</v>
      </c>
      <c r="J270" s="1"/>
      <c r="K270" s="1" t="s">
        <v>20490</v>
      </c>
      <c r="L270" s="1" t="s">
        <v>268</v>
      </c>
      <c r="M270" s="1" t="s">
        <v>11666</v>
      </c>
      <c r="N270" s="1" t="s">
        <v>13067</v>
      </c>
      <c r="O270" s="1" t="s">
        <v>268</v>
      </c>
      <c r="P270" s="1" t="s">
        <v>20493</v>
      </c>
      <c r="Q270" s="1" t="s">
        <v>20586</v>
      </c>
      <c r="R270" s="1" t="s">
        <v>14219</v>
      </c>
      <c r="S270" s="1" t="s">
        <v>268</v>
      </c>
      <c r="T270" s="1"/>
      <c r="U270" s="1"/>
      <c r="V270" s="1" t="s">
        <v>14227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16361</v>
      </c>
      <c r="F271" s="1" t="s">
        <v>17484</v>
      </c>
      <c r="G271" s="1" t="s">
        <v>18573</v>
      </c>
      <c r="H271" s="1" t="s">
        <v>19637</v>
      </c>
      <c r="I271" s="1" t="s">
        <v>10102</v>
      </c>
      <c r="J271" s="1"/>
      <c r="K271" s="1" t="s">
        <v>20490</v>
      </c>
      <c r="L271" s="1" t="s">
        <v>269</v>
      </c>
      <c r="M271" s="1" t="s">
        <v>11667</v>
      </c>
      <c r="N271" s="1" t="s">
        <v>13067</v>
      </c>
      <c r="O271" s="1" t="s">
        <v>269</v>
      </c>
      <c r="P271" s="1" t="s">
        <v>20493</v>
      </c>
      <c r="Q271" s="1" t="s">
        <v>20587</v>
      </c>
      <c r="R271" s="1" t="s">
        <v>14219</v>
      </c>
      <c r="S271" s="1" t="s">
        <v>269</v>
      </c>
      <c r="T271" s="1"/>
      <c r="U271" s="1"/>
      <c r="V271" s="1" t="s">
        <v>14227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16362</v>
      </c>
      <c r="F272" s="1" t="s">
        <v>17485</v>
      </c>
      <c r="G272" s="1" t="s">
        <v>18574</v>
      </c>
      <c r="H272" s="1" t="s">
        <v>19638</v>
      </c>
      <c r="I272" s="1" t="s">
        <v>10103</v>
      </c>
      <c r="J272" s="1"/>
      <c r="K272" s="1" t="s">
        <v>20490</v>
      </c>
      <c r="L272" s="1" t="s">
        <v>270</v>
      </c>
      <c r="M272" s="1" t="s">
        <v>11668</v>
      </c>
      <c r="N272" s="1" t="s">
        <v>13067</v>
      </c>
      <c r="O272" s="1" t="s">
        <v>270</v>
      </c>
      <c r="P272" s="1" t="s">
        <v>20493</v>
      </c>
      <c r="Q272" s="1" t="s">
        <v>20588</v>
      </c>
      <c r="R272" s="1" t="s">
        <v>14219</v>
      </c>
      <c r="S272" s="1" t="s">
        <v>270</v>
      </c>
      <c r="T272" s="1"/>
      <c r="U272" s="1"/>
      <c r="V272" s="1" t="s">
        <v>14227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16363</v>
      </c>
      <c r="F273" s="1" t="s">
        <v>17486</v>
      </c>
      <c r="G273" s="1" t="s">
        <v>16363</v>
      </c>
      <c r="H273" s="1" t="s">
        <v>19639</v>
      </c>
      <c r="I273" s="1" t="s">
        <v>10104</v>
      </c>
      <c r="J273" s="1"/>
      <c r="K273" s="1" t="s">
        <v>20490</v>
      </c>
      <c r="L273" s="1" t="s">
        <v>271</v>
      </c>
      <c r="M273" s="1" t="s">
        <v>11669</v>
      </c>
      <c r="N273" s="1" t="s">
        <v>13067</v>
      </c>
      <c r="O273" s="1" t="s">
        <v>271</v>
      </c>
      <c r="P273" s="1" t="s">
        <v>20493</v>
      </c>
      <c r="Q273" s="1" t="s">
        <v>20589</v>
      </c>
      <c r="R273" s="1" t="s">
        <v>14219</v>
      </c>
      <c r="S273" s="1" t="s">
        <v>271</v>
      </c>
      <c r="T273" s="1"/>
      <c r="U273" s="1"/>
      <c r="V273" s="1" t="s">
        <v>14227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16364</v>
      </c>
      <c r="F274" s="1" t="s">
        <v>17487</v>
      </c>
      <c r="G274" s="1" t="s">
        <v>18575</v>
      </c>
      <c r="H274" s="1" t="s">
        <v>19640</v>
      </c>
      <c r="I274" s="1" t="s">
        <v>10105</v>
      </c>
      <c r="J274" s="1"/>
      <c r="K274" s="1" t="s">
        <v>20490</v>
      </c>
      <c r="L274" s="1" t="s">
        <v>272</v>
      </c>
      <c r="M274" s="1" t="s">
        <v>11670</v>
      </c>
      <c r="N274" s="1" t="s">
        <v>13067</v>
      </c>
      <c r="O274" s="1" t="s">
        <v>272</v>
      </c>
      <c r="P274" s="1" t="s">
        <v>20493</v>
      </c>
      <c r="Q274" s="1" t="s">
        <v>20590</v>
      </c>
      <c r="R274" s="1" t="s">
        <v>14219</v>
      </c>
      <c r="S274" s="1" t="s">
        <v>272</v>
      </c>
      <c r="T274" s="1"/>
      <c r="U274" s="1"/>
      <c r="V274" s="1" t="s">
        <v>14227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16365</v>
      </c>
      <c r="F275" s="1" t="s">
        <v>17488</v>
      </c>
      <c r="G275" s="1" t="s">
        <v>18576</v>
      </c>
      <c r="H275" s="1" t="s">
        <v>19641</v>
      </c>
      <c r="I275" s="1" t="s">
        <v>10106</v>
      </c>
      <c r="J275" s="1"/>
      <c r="K275" s="1" t="s">
        <v>20490</v>
      </c>
      <c r="L275" s="1" t="s">
        <v>273</v>
      </c>
      <c r="M275" s="1" t="s">
        <v>11671</v>
      </c>
      <c r="N275" s="1" t="s">
        <v>13067</v>
      </c>
      <c r="O275" s="1" t="s">
        <v>273</v>
      </c>
      <c r="P275" s="1" t="s">
        <v>20493</v>
      </c>
      <c r="Q275" s="1" t="s">
        <v>20591</v>
      </c>
      <c r="R275" s="1" t="s">
        <v>14219</v>
      </c>
      <c r="S275" s="1" t="s">
        <v>273</v>
      </c>
      <c r="T275" s="1"/>
      <c r="U275" s="1"/>
      <c r="V275" s="1" t="s">
        <v>14227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16366</v>
      </c>
      <c r="F276" s="1" t="s">
        <v>17489</v>
      </c>
      <c r="G276" s="1" t="s">
        <v>18577</v>
      </c>
      <c r="H276" s="1" t="s">
        <v>19642</v>
      </c>
      <c r="I276" s="1" t="s">
        <v>10107</v>
      </c>
      <c r="J276" s="1"/>
      <c r="K276" s="1" t="s">
        <v>20490</v>
      </c>
      <c r="L276" s="1" t="s">
        <v>274</v>
      </c>
      <c r="M276" s="1" t="s">
        <v>11672</v>
      </c>
      <c r="N276" s="1" t="s">
        <v>13067</v>
      </c>
      <c r="O276" s="1" t="s">
        <v>274</v>
      </c>
      <c r="P276" s="1" t="s">
        <v>20493</v>
      </c>
      <c r="Q276" s="1" t="s">
        <v>20592</v>
      </c>
      <c r="R276" s="1" t="s">
        <v>14219</v>
      </c>
      <c r="S276" s="1" t="s">
        <v>274</v>
      </c>
      <c r="T276" s="1"/>
      <c r="U276" s="1"/>
      <c r="V276" s="1" t="s">
        <v>14227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16367</v>
      </c>
      <c r="F277" s="1" t="s">
        <v>17490</v>
      </c>
      <c r="G277" s="1" t="s">
        <v>18578</v>
      </c>
      <c r="H277" s="1" t="s">
        <v>19643</v>
      </c>
      <c r="I277" s="1" t="s">
        <v>10108</v>
      </c>
      <c r="J277" s="1"/>
      <c r="K277" s="1" t="s">
        <v>20490</v>
      </c>
      <c r="L277" s="1" t="s">
        <v>275</v>
      </c>
      <c r="M277" s="1" t="s">
        <v>11673</v>
      </c>
      <c r="N277" s="1" t="s">
        <v>13067</v>
      </c>
      <c r="O277" s="1" t="s">
        <v>275</v>
      </c>
      <c r="P277" s="1" t="s">
        <v>20493</v>
      </c>
      <c r="Q277" s="1" t="s">
        <v>20593</v>
      </c>
      <c r="R277" s="1" t="s">
        <v>14219</v>
      </c>
      <c r="S277" s="1" t="s">
        <v>275</v>
      </c>
      <c r="T277" s="1"/>
      <c r="U277" s="1"/>
      <c r="V277" s="1" t="s">
        <v>14227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16368</v>
      </c>
      <c r="F278" s="1" t="s">
        <v>17491</v>
      </c>
      <c r="G278" s="1" t="s">
        <v>18579</v>
      </c>
      <c r="H278" s="1" t="s">
        <v>19644</v>
      </c>
      <c r="I278" s="1" t="s">
        <v>10109</v>
      </c>
      <c r="J278" s="1"/>
      <c r="K278" s="1" t="s">
        <v>20490</v>
      </c>
      <c r="L278" s="1" t="s">
        <v>276</v>
      </c>
      <c r="M278" s="1" t="s">
        <v>11674</v>
      </c>
      <c r="N278" s="1" t="s">
        <v>13067</v>
      </c>
      <c r="O278" s="1" t="s">
        <v>276</v>
      </c>
      <c r="P278" s="1" t="s">
        <v>20493</v>
      </c>
      <c r="Q278" s="1" t="s">
        <v>20594</v>
      </c>
      <c r="R278" s="1" t="s">
        <v>14219</v>
      </c>
      <c r="S278" s="1" t="s">
        <v>276</v>
      </c>
      <c r="T278" s="1"/>
      <c r="U278" s="1"/>
      <c r="V278" s="1" t="s">
        <v>14227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16369</v>
      </c>
      <c r="F279" s="1" t="s">
        <v>17492</v>
      </c>
      <c r="G279" s="1" t="s">
        <v>18580</v>
      </c>
      <c r="H279" s="1" t="s">
        <v>19645</v>
      </c>
      <c r="I279" s="1" t="s">
        <v>10110</v>
      </c>
      <c r="J279" s="1"/>
      <c r="K279" s="1" t="s">
        <v>20490</v>
      </c>
      <c r="L279" s="1" t="s">
        <v>277</v>
      </c>
      <c r="M279" s="1" t="s">
        <v>11675</v>
      </c>
      <c r="N279" s="1" t="s">
        <v>13067</v>
      </c>
      <c r="O279" s="1" t="s">
        <v>277</v>
      </c>
      <c r="P279" s="1" t="s">
        <v>20493</v>
      </c>
      <c r="Q279" s="1" t="s">
        <v>20595</v>
      </c>
      <c r="R279" s="1" t="s">
        <v>14219</v>
      </c>
      <c r="S279" s="1" t="s">
        <v>277</v>
      </c>
      <c r="T279" s="1"/>
      <c r="U279" s="1"/>
      <c r="V279" s="1" t="s">
        <v>14227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16370</v>
      </c>
      <c r="F280" s="1" t="s">
        <v>17493</v>
      </c>
      <c r="G280" s="1" t="s">
        <v>18581</v>
      </c>
      <c r="H280" s="1" t="s">
        <v>19646</v>
      </c>
      <c r="I280" s="1" t="s">
        <v>10111</v>
      </c>
      <c r="J280" s="1"/>
      <c r="K280" s="1" t="s">
        <v>20490</v>
      </c>
      <c r="L280" s="1" t="s">
        <v>278</v>
      </c>
      <c r="M280" s="1" t="s">
        <v>11676</v>
      </c>
      <c r="N280" s="1" t="s">
        <v>13067</v>
      </c>
      <c r="O280" s="1" t="s">
        <v>278</v>
      </c>
      <c r="P280" s="1" t="s">
        <v>20493</v>
      </c>
      <c r="Q280" s="1" t="s">
        <v>20596</v>
      </c>
      <c r="R280" s="1" t="s">
        <v>14219</v>
      </c>
      <c r="S280" s="1" t="s">
        <v>278</v>
      </c>
      <c r="T280" s="1"/>
      <c r="U280" s="1"/>
      <c r="V280" s="1" t="s">
        <v>14227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16371</v>
      </c>
      <c r="F281" s="1" t="s">
        <v>17494</v>
      </c>
      <c r="G281" s="1" t="s">
        <v>18582</v>
      </c>
      <c r="H281" s="1" t="s">
        <v>19647</v>
      </c>
      <c r="I281" s="1" t="s">
        <v>10112</v>
      </c>
      <c r="J281" s="1"/>
      <c r="K281" s="1" t="s">
        <v>20490</v>
      </c>
      <c r="L281" s="1" t="s">
        <v>279</v>
      </c>
      <c r="M281" s="1" t="s">
        <v>11677</v>
      </c>
      <c r="N281" s="1" t="s">
        <v>13067</v>
      </c>
      <c r="O281" s="1" t="s">
        <v>279</v>
      </c>
      <c r="P281" s="1" t="s">
        <v>20493</v>
      </c>
      <c r="Q281" s="1" t="s">
        <v>20597</v>
      </c>
      <c r="R281" s="1" t="s">
        <v>14219</v>
      </c>
      <c r="S281" s="1" t="s">
        <v>279</v>
      </c>
      <c r="T281" s="1"/>
      <c r="U281" s="1"/>
      <c r="V281" s="1" t="s">
        <v>14227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16372</v>
      </c>
      <c r="F282" s="1" t="s">
        <v>17495</v>
      </c>
      <c r="G282" s="1" t="s">
        <v>18583</v>
      </c>
      <c r="H282" s="1" t="s">
        <v>19648</v>
      </c>
      <c r="I282" s="1" t="s">
        <v>10113</v>
      </c>
      <c r="J282" s="1"/>
      <c r="K282" s="1" t="s">
        <v>20490</v>
      </c>
      <c r="L282" s="1" t="s">
        <v>280</v>
      </c>
      <c r="M282" s="1" t="s">
        <v>11678</v>
      </c>
      <c r="N282" s="1" t="s">
        <v>13067</v>
      </c>
      <c r="O282" s="1" t="s">
        <v>280</v>
      </c>
      <c r="P282" s="1" t="s">
        <v>20493</v>
      </c>
      <c r="Q282" s="1" t="s">
        <v>20598</v>
      </c>
      <c r="R282" s="1" t="s">
        <v>14219</v>
      </c>
      <c r="S282" s="1" t="s">
        <v>280</v>
      </c>
      <c r="T282" s="1"/>
      <c r="U282" s="1"/>
      <c r="V282" s="1" t="s">
        <v>14227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5329</v>
      </c>
      <c r="G283" s="1" t="s">
        <v>6935</v>
      </c>
      <c r="H283" s="1" t="s">
        <v>8519</v>
      </c>
      <c r="I283" s="1" t="s">
        <v>10114</v>
      </c>
      <c r="J283" s="1"/>
      <c r="K283" s="1" t="s">
        <v>20490</v>
      </c>
      <c r="L283" s="1" t="s">
        <v>281</v>
      </c>
      <c r="M283" s="1" t="s">
        <v>11679</v>
      </c>
      <c r="N283" s="1" t="s">
        <v>13067</v>
      </c>
      <c r="O283" s="1" t="s">
        <v>281</v>
      </c>
      <c r="P283" s="1" t="s">
        <v>20493</v>
      </c>
      <c r="Q283" s="1" t="s">
        <v>20599</v>
      </c>
      <c r="R283" s="1" t="s">
        <v>14219</v>
      </c>
      <c r="S283" s="1" t="s">
        <v>281</v>
      </c>
      <c r="T283" s="1"/>
      <c r="U283" s="1"/>
      <c r="V283" s="1" t="s">
        <v>14227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16373</v>
      </c>
      <c r="F284" s="1" t="s">
        <v>17496</v>
      </c>
      <c r="G284" s="1" t="s">
        <v>18584</v>
      </c>
      <c r="H284" s="1" t="s">
        <v>19649</v>
      </c>
      <c r="I284" s="1" t="s">
        <v>10115</v>
      </c>
      <c r="J284" s="1"/>
      <c r="K284" s="1" t="s">
        <v>20490</v>
      </c>
      <c r="L284" s="1" t="s">
        <v>282</v>
      </c>
      <c r="M284" s="1" t="s">
        <v>11680</v>
      </c>
      <c r="N284" s="1" t="s">
        <v>13067</v>
      </c>
      <c r="O284" s="1" t="s">
        <v>282</v>
      </c>
      <c r="P284" s="1" t="s">
        <v>20493</v>
      </c>
      <c r="Q284" s="1" t="s">
        <v>20600</v>
      </c>
      <c r="R284" s="1" t="s">
        <v>14219</v>
      </c>
      <c r="S284" s="1" t="s">
        <v>282</v>
      </c>
      <c r="T284" s="1"/>
      <c r="U284" s="1"/>
      <c r="V284" s="1" t="s">
        <v>14227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16374</v>
      </c>
      <c r="F285" s="1" t="s">
        <v>17497</v>
      </c>
      <c r="G285" s="1" t="s">
        <v>18585</v>
      </c>
      <c r="H285" s="1" t="s">
        <v>19650</v>
      </c>
      <c r="I285" s="1" t="s">
        <v>10116</v>
      </c>
      <c r="J285" s="1"/>
      <c r="K285" s="1" t="s">
        <v>20490</v>
      </c>
      <c r="L285" s="1" t="s">
        <v>283</v>
      </c>
      <c r="M285" s="1" t="s">
        <v>11681</v>
      </c>
      <c r="N285" s="1" t="s">
        <v>13067</v>
      </c>
      <c r="O285" s="1" t="s">
        <v>283</v>
      </c>
      <c r="P285" s="1" t="s">
        <v>20493</v>
      </c>
      <c r="Q285" s="1" t="s">
        <v>20601</v>
      </c>
      <c r="R285" s="1" t="s">
        <v>14219</v>
      </c>
      <c r="S285" s="1" t="s">
        <v>283</v>
      </c>
      <c r="T285" s="1"/>
      <c r="U285" s="1"/>
      <c r="V285" s="1" t="s">
        <v>14227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16375</v>
      </c>
      <c r="F286" s="1" t="s">
        <v>17498</v>
      </c>
      <c r="G286" s="1" t="s">
        <v>16375</v>
      </c>
      <c r="H286" s="1" t="s">
        <v>19642</v>
      </c>
      <c r="I286" s="1" t="s">
        <v>10117</v>
      </c>
      <c r="J286" s="1"/>
      <c r="K286" s="1" t="s">
        <v>20490</v>
      </c>
      <c r="L286" s="1" t="s">
        <v>284</v>
      </c>
      <c r="M286" s="1" t="s">
        <v>11682</v>
      </c>
      <c r="N286" s="1" t="s">
        <v>13067</v>
      </c>
      <c r="O286" s="1" t="s">
        <v>284</v>
      </c>
      <c r="P286" s="1" t="s">
        <v>20493</v>
      </c>
      <c r="Q286" s="1" t="s">
        <v>20592</v>
      </c>
      <c r="R286" s="1" t="s">
        <v>14219</v>
      </c>
      <c r="S286" s="1" t="s">
        <v>284</v>
      </c>
      <c r="T286" s="1"/>
      <c r="U286" s="1"/>
      <c r="V286" s="1" t="s">
        <v>14227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16376</v>
      </c>
      <c r="F287" s="1" t="s">
        <v>17499</v>
      </c>
      <c r="G287" s="1" t="s">
        <v>18586</v>
      </c>
      <c r="H287" s="1" t="s">
        <v>19651</v>
      </c>
      <c r="I287" s="1" t="s">
        <v>9938</v>
      </c>
      <c r="J287" s="1"/>
      <c r="K287" s="1" t="s">
        <v>20490</v>
      </c>
      <c r="L287" s="1" t="s">
        <v>285</v>
      </c>
      <c r="M287" s="1" t="s">
        <v>11683</v>
      </c>
      <c r="N287" s="1" t="s">
        <v>13067</v>
      </c>
      <c r="O287" s="1" t="s">
        <v>285</v>
      </c>
      <c r="P287" s="1" t="s">
        <v>20493</v>
      </c>
      <c r="Q287" s="1" t="s">
        <v>20602</v>
      </c>
      <c r="R287" s="1" t="s">
        <v>14219</v>
      </c>
      <c r="S287" s="1" t="s">
        <v>285</v>
      </c>
      <c r="T287" s="1"/>
      <c r="U287" s="1"/>
      <c r="V287" s="1" t="s">
        <v>14227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16377</v>
      </c>
      <c r="F288" s="1" t="s">
        <v>17500</v>
      </c>
      <c r="G288" s="1" t="s">
        <v>16377</v>
      </c>
      <c r="H288" s="1" t="s">
        <v>19652</v>
      </c>
      <c r="I288" s="1" t="s">
        <v>10118</v>
      </c>
      <c r="J288" s="1"/>
      <c r="K288" s="1" t="s">
        <v>20490</v>
      </c>
      <c r="L288" s="1" t="s">
        <v>286</v>
      </c>
      <c r="M288" s="1" t="s">
        <v>11684</v>
      </c>
      <c r="N288" s="1" t="s">
        <v>13067</v>
      </c>
      <c r="O288" s="1" t="s">
        <v>286</v>
      </c>
      <c r="P288" s="1" t="s">
        <v>20493</v>
      </c>
      <c r="Q288" s="1" t="s">
        <v>20603</v>
      </c>
      <c r="R288" s="1" t="s">
        <v>14219</v>
      </c>
      <c r="S288" s="1" t="s">
        <v>286</v>
      </c>
      <c r="T288" s="1"/>
      <c r="U288" s="1"/>
      <c r="V288" s="1" t="s">
        <v>14227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16378</v>
      </c>
      <c r="F289" s="1" t="s">
        <v>17501</v>
      </c>
      <c r="G289" s="1" t="s">
        <v>18587</v>
      </c>
      <c r="H289" s="1" t="s">
        <v>19653</v>
      </c>
      <c r="I289" s="1" t="s">
        <v>10119</v>
      </c>
      <c r="J289" s="1"/>
      <c r="K289" s="1" t="s">
        <v>20490</v>
      </c>
      <c r="L289" s="1" t="s">
        <v>287</v>
      </c>
      <c r="M289" s="1" t="s">
        <v>11685</v>
      </c>
      <c r="N289" s="1" t="s">
        <v>13067</v>
      </c>
      <c r="O289" s="1" t="s">
        <v>287</v>
      </c>
      <c r="P289" s="1" t="s">
        <v>20493</v>
      </c>
      <c r="Q289" s="1" t="s">
        <v>20604</v>
      </c>
      <c r="R289" s="1" t="s">
        <v>14219</v>
      </c>
      <c r="S289" s="1" t="s">
        <v>287</v>
      </c>
      <c r="T289" s="1"/>
      <c r="U289" s="1"/>
      <c r="V289" s="1" t="s">
        <v>14227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5336</v>
      </c>
      <c r="G290" s="1" t="s">
        <v>6940</v>
      </c>
      <c r="H290" s="1" t="s">
        <v>8525</v>
      </c>
      <c r="I290" s="1" t="s">
        <v>10120</v>
      </c>
      <c r="J290" s="1"/>
      <c r="K290" s="1" t="s">
        <v>20490</v>
      </c>
      <c r="L290" s="1" t="s">
        <v>288</v>
      </c>
      <c r="M290" s="1" t="s">
        <v>11686</v>
      </c>
      <c r="N290" s="1" t="s">
        <v>13067</v>
      </c>
      <c r="O290" s="1" t="s">
        <v>288</v>
      </c>
      <c r="P290" s="1" t="s">
        <v>20493</v>
      </c>
      <c r="Q290" s="1" t="s">
        <v>20605</v>
      </c>
      <c r="R290" s="1" t="s">
        <v>14219</v>
      </c>
      <c r="S290" s="1" t="s">
        <v>288</v>
      </c>
      <c r="T290" s="1"/>
      <c r="U290" s="1"/>
      <c r="V290" s="1" t="s">
        <v>14227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5337</v>
      </c>
      <c r="G291" s="1" t="s">
        <v>6941</v>
      </c>
      <c r="H291" s="1" t="s">
        <v>8526</v>
      </c>
      <c r="I291" s="1" t="s">
        <v>10121</v>
      </c>
      <c r="J291" s="1"/>
      <c r="K291" s="1" t="s">
        <v>20490</v>
      </c>
      <c r="L291" s="1" t="s">
        <v>289</v>
      </c>
      <c r="M291" s="1" t="s">
        <v>11687</v>
      </c>
      <c r="N291" s="1" t="s">
        <v>13067</v>
      </c>
      <c r="O291" s="1" t="s">
        <v>289</v>
      </c>
      <c r="P291" s="1" t="s">
        <v>20493</v>
      </c>
      <c r="Q291" s="1" t="s">
        <v>20606</v>
      </c>
      <c r="R291" s="1" t="s">
        <v>14219</v>
      </c>
      <c r="S291" s="1" t="s">
        <v>289</v>
      </c>
      <c r="T291" s="1"/>
      <c r="U291" s="1"/>
      <c r="V291" s="1" t="s">
        <v>14227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6942</v>
      </c>
      <c r="H292" s="1" t="s">
        <v>8527</v>
      </c>
      <c r="I292" s="1" t="s">
        <v>10122</v>
      </c>
      <c r="J292" s="1"/>
      <c r="K292" s="1" t="s">
        <v>20490</v>
      </c>
      <c r="L292" s="1" t="s">
        <v>290</v>
      </c>
      <c r="M292" s="1" t="s">
        <v>11688</v>
      </c>
      <c r="N292" s="1" t="s">
        <v>13067</v>
      </c>
      <c r="O292" s="1" t="s">
        <v>290</v>
      </c>
      <c r="P292" s="1" t="s">
        <v>20493</v>
      </c>
      <c r="Q292" s="1" t="s">
        <v>20607</v>
      </c>
      <c r="R292" s="1" t="s">
        <v>14219</v>
      </c>
      <c r="S292" s="1" t="s">
        <v>290</v>
      </c>
      <c r="T292" s="1"/>
      <c r="U292" s="1"/>
      <c r="V292" s="1" t="s">
        <v>14227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5339</v>
      </c>
      <c r="G293" s="1" t="s">
        <v>6943</v>
      </c>
      <c r="H293" s="1" t="s">
        <v>8528</v>
      </c>
      <c r="I293" s="1" t="s">
        <v>10123</v>
      </c>
      <c r="J293" s="1"/>
      <c r="K293" s="1" t="s">
        <v>20490</v>
      </c>
      <c r="L293" s="1" t="s">
        <v>291</v>
      </c>
      <c r="M293" s="1" t="s">
        <v>11689</v>
      </c>
      <c r="N293" s="1" t="s">
        <v>13067</v>
      </c>
      <c r="O293" s="1" t="s">
        <v>291</v>
      </c>
      <c r="P293" s="1" t="s">
        <v>20493</v>
      </c>
      <c r="Q293" s="1" t="s">
        <v>20608</v>
      </c>
      <c r="R293" s="1" t="s">
        <v>14219</v>
      </c>
      <c r="S293" s="1" t="s">
        <v>291</v>
      </c>
      <c r="T293" s="1"/>
      <c r="U293" s="1"/>
      <c r="V293" s="1" t="s">
        <v>14227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16379</v>
      </c>
      <c r="F294" s="1" t="s">
        <v>17502</v>
      </c>
      <c r="G294" s="1" t="s">
        <v>18588</v>
      </c>
      <c r="H294" s="1" t="s">
        <v>19654</v>
      </c>
      <c r="I294" s="1" t="s">
        <v>10124</v>
      </c>
      <c r="J294" s="1"/>
      <c r="K294" s="1" t="s">
        <v>20490</v>
      </c>
      <c r="L294" s="1" t="s">
        <v>292</v>
      </c>
      <c r="M294" s="1" t="s">
        <v>11690</v>
      </c>
      <c r="N294" s="1" t="s">
        <v>13067</v>
      </c>
      <c r="O294" s="1" t="s">
        <v>292</v>
      </c>
      <c r="P294" s="1" t="s">
        <v>20493</v>
      </c>
      <c r="Q294" s="1" t="s">
        <v>20609</v>
      </c>
      <c r="R294" s="1" t="s">
        <v>14219</v>
      </c>
      <c r="S294" s="1" t="s">
        <v>292</v>
      </c>
      <c r="T294" s="1"/>
      <c r="U294" s="1"/>
      <c r="V294" s="1" t="s">
        <v>14227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5341</v>
      </c>
      <c r="G295" s="1" t="s">
        <v>6945</v>
      </c>
      <c r="H295" s="1" t="s">
        <v>8530</v>
      </c>
      <c r="I295" s="1" t="s">
        <v>10125</v>
      </c>
      <c r="J295" s="1"/>
      <c r="K295" s="1" t="s">
        <v>20490</v>
      </c>
      <c r="L295" s="1" t="s">
        <v>293</v>
      </c>
      <c r="M295" s="1" t="s">
        <v>11691</v>
      </c>
      <c r="N295" s="1" t="s">
        <v>13067</v>
      </c>
      <c r="O295" s="1" t="s">
        <v>293</v>
      </c>
      <c r="P295" s="1" t="s">
        <v>20493</v>
      </c>
      <c r="Q295" s="1" t="s">
        <v>20610</v>
      </c>
      <c r="R295" s="1" t="s">
        <v>14219</v>
      </c>
      <c r="S295" s="1" t="s">
        <v>293</v>
      </c>
      <c r="T295" s="1"/>
      <c r="U295" s="1"/>
      <c r="V295" s="1" t="s">
        <v>14227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16380</v>
      </c>
      <c r="F296" s="1" t="s">
        <v>17503</v>
      </c>
      <c r="G296" s="1" t="s">
        <v>18589</v>
      </c>
      <c r="H296" s="1" t="s">
        <v>19655</v>
      </c>
      <c r="I296" s="1" t="s">
        <v>10126</v>
      </c>
      <c r="J296" s="1"/>
      <c r="K296" s="1" t="s">
        <v>20490</v>
      </c>
      <c r="L296" s="1" t="s">
        <v>294</v>
      </c>
      <c r="M296" s="1" t="s">
        <v>11692</v>
      </c>
      <c r="N296" s="1" t="s">
        <v>13067</v>
      </c>
      <c r="O296" s="1" t="s">
        <v>294</v>
      </c>
      <c r="P296" s="1" t="s">
        <v>20493</v>
      </c>
      <c r="Q296" s="1" t="s">
        <v>20611</v>
      </c>
      <c r="R296" s="1" t="s">
        <v>14219</v>
      </c>
      <c r="S296" s="1" t="s">
        <v>294</v>
      </c>
      <c r="T296" s="1"/>
      <c r="U296" s="1"/>
      <c r="V296" s="1" t="s">
        <v>14227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6947</v>
      </c>
      <c r="H297" s="1" t="s">
        <v>8532</v>
      </c>
      <c r="I297" s="1" t="s">
        <v>10127</v>
      </c>
      <c r="J297" s="1"/>
      <c r="K297" s="1" t="s">
        <v>20490</v>
      </c>
      <c r="L297" s="1" t="s">
        <v>295</v>
      </c>
      <c r="M297" s="1" t="s">
        <v>11693</v>
      </c>
      <c r="N297" s="1" t="s">
        <v>13067</v>
      </c>
      <c r="O297" s="1" t="s">
        <v>295</v>
      </c>
      <c r="P297" s="1" t="s">
        <v>20493</v>
      </c>
      <c r="Q297" s="1" t="s">
        <v>20612</v>
      </c>
      <c r="R297" s="1" t="s">
        <v>14219</v>
      </c>
      <c r="S297" s="1" t="s">
        <v>295</v>
      </c>
      <c r="T297" s="1"/>
      <c r="U297" s="1"/>
      <c r="V297" s="1" t="s">
        <v>14227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16381</v>
      </c>
      <c r="F298" s="1" t="s">
        <v>17504</v>
      </c>
      <c r="G298" s="1" t="s">
        <v>18590</v>
      </c>
      <c r="H298" s="1" t="s">
        <v>19656</v>
      </c>
      <c r="I298" s="1" t="s">
        <v>10128</v>
      </c>
      <c r="J298" s="1"/>
      <c r="K298" s="1" t="s">
        <v>20490</v>
      </c>
      <c r="L298" s="1" t="s">
        <v>296</v>
      </c>
      <c r="M298" s="1" t="s">
        <v>11694</v>
      </c>
      <c r="N298" s="1" t="s">
        <v>13067</v>
      </c>
      <c r="O298" s="1" t="s">
        <v>296</v>
      </c>
      <c r="P298" s="1" t="s">
        <v>20493</v>
      </c>
      <c r="Q298" s="1" t="s">
        <v>20613</v>
      </c>
      <c r="R298" s="1" t="s">
        <v>14219</v>
      </c>
      <c r="S298" s="1" t="s">
        <v>296</v>
      </c>
      <c r="T298" s="1"/>
      <c r="U298" s="1"/>
      <c r="V298" s="1" t="s">
        <v>14227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5345</v>
      </c>
      <c r="G299" s="1" t="s">
        <v>6949</v>
      </c>
      <c r="H299" s="1" t="s">
        <v>8534</v>
      </c>
      <c r="I299" s="1" t="s">
        <v>10129</v>
      </c>
      <c r="J299" s="1"/>
      <c r="K299" s="1" t="s">
        <v>20490</v>
      </c>
      <c r="L299" s="1" t="s">
        <v>297</v>
      </c>
      <c r="M299" s="1" t="s">
        <v>11695</v>
      </c>
      <c r="N299" s="1" t="s">
        <v>13067</v>
      </c>
      <c r="O299" s="1" t="s">
        <v>297</v>
      </c>
      <c r="P299" s="1" t="s">
        <v>20493</v>
      </c>
      <c r="Q299" s="1" t="s">
        <v>20614</v>
      </c>
      <c r="R299" s="1" t="s">
        <v>14219</v>
      </c>
      <c r="S299" s="1" t="s">
        <v>297</v>
      </c>
      <c r="T299" s="1"/>
      <c r="U299" s="1"/>
      <c r="V299" s="1" t="s">
        <v>14227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16382</v>
      </c>
      <c r="F300" s="1" t="s">
        <v>17505</v>
      </c>
      <c r="G300" s="1" t="s">
        <v>18591</v>
      </c>
      <c r="H300" s="1" t="s">
        <v>19657</v>
      </c>
      <c r="I300" s="1" t="s">
        <v>10130</v>
      </c>
      <c r="J300" s="1"/>
      <c r="K300" s="1" t="s">
        <v>20490</v>
      </c>
      <c r="L300" s="1" t="s">
        <v>298</v>
      </c>
      <c r="M300" s="1" t="s">
        <v>11696</v>
      </c>
      <c r="N300" s="1" t="s">
        <v>13067</v>
      </c>
      <c r="O300" s="1" t="s">
        <v>298</v>
      </c>
      <c r="P300" s="1" t="s">
        <v>20493</v>
      </c>
      <c r="Q300" s="1" t="s">
        <v>20615</v>
      </c>
      <c r="R300" s="1" t="s">
        <v>14219</v>
      </c>
      <c r="S300" s="1" t="s">
        <v>298</v>
      </c>
      <c r="T300" s="1"/>
      <c r="U300" s="1"/>
      <c r="V300" s="1" t="s">
        <v>14227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5347</v>
      </c>
      <c r="G301" s="1" t="s">
        <v>6951</v>
      </c>
      <c r="H301" s="1" t="s">
        <v>8536</v>
      </c>
      <c r="I301" s="1" t="s">
        <v>10131</v>
      </c>
      <c r="J301" s="1"/>
      <c r="K301" s="1" t="s">
        <v>20490</v>
      </c>
      <c r="L301" s="1" t="s">
        <v>299</v>
      </c>
      <c r="M301" s="1" t="s">
        <v>11697</v>
      </c>
      <c r="N301" s="1" t="s">
        <v>13067</v>
      </c>
      <c r="O301" s="1" t="s">
        <v>299</v>
      </c>
      <c r="P301" s="1" t="s">
        <v>20493</v>
      </c>
      <c r="Q301" s="1" t="s">
        <v>20616</v>
      </c>
      <c r="R301" s="1" t="s">
        <v>14219</v>
      </c>
      <c r="S301" s="1" t="s">
        <v>299</v>
      </c>
      <c r="T301" s="1"/>
      <c r="U301" s="1"/>
      <c r="V301" s="1" t="s">
        <v>14227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5348</v>
      </c>
      <c r="G302" s="1" t="s">
        <v>6952</v>
      </c>
      <c r="H302" s="1" t="s">
        <v>8537</v>
      </c>
      <c r="I302" s="1" t="s">
        <v>10132</v>
      </c>
      <c r="J302" s="1"/>
      <c r="K302" s="1" t="s">
        <v>20490</v>
      </c>
      <c r="L302" s="1" t="s">
        <v>300</v>
      </c>
      <c r="M302" s="1" t="s">
        <v>11698</v>
      </c>
      <c r="N302" s="1" t="s">
        <v>13067</v>
      </c>
      <c r="O302" s="1" t="s">
        <v>300</v>
      </c>
      <c r="P302" s="1" t="s">
        <v>20493</v>
      </c>
      <c r="Q302" s="1" t="s">
        <v>20617</v>
      </c>
      <c r="R302" s="1" t="s">
        <v>14219</v>
      </c>
      <c r="S302" s="1" t="s">
        <v>300</v>
      </c>
      <c r="T302" s="1"/>
      <c r="U302" s="1"/>
      <c r="V302" s="1" t="s">
        <v>14227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16383</v>
      </c>
      <c r="F303" s="1" t="s">
        <v>17506</v>
      </c>
      <c r="G303" s="1" t="s">
        <v>18592</v>
      </c>
      <c r="H303" s="1" t="s">
        <v>19658</v>
      </c>
      <c r="I303" s="1" t="s">
        <v>10133</v>
      </c>
      <c r="J303" s="1"/>
      <c r="K303" s="1" t="s">
        <v>20490</v>
      </c>
      <c r="L303" s="1" t="s">
        <v>301</v>
      </c>
      <c r="M303" s="1" t="s">
        <v>11699</v>
      </c>
      <c r="N303" s="1" t="s">
        <v>13067</v>
      </c>
      <c r="O303" s="1" t="s">
        <v>301</v>
      </c>
      <c r="P303" s="1" t="s">
        <v>20493</v>
      </c>
      <c r="Q303" s="1" t="s">
        <v>20618</v>
      </c>
      <c r="R303" s="1" t="s">
        <v>14219</v>
      </c>
      <c r="S303" s="1" t="s">
        <v>301</v>
      </c>
      <c r="T303" s="1"/>
      <c r="U303" s="1"/>
      <c r="V303" s="1" t="s">
        <v>14227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16384</v>
      </c>
      <c r="F304" s="1" t="s">
        <v>17507</v>
      </c>
      <c r="G304" s="1" t="s">
        <v>18593</v>
      </c>
      <c r="H304" s="1" t="s">
        <v>19659</v>
      </c>
      <c r="I304" s="1" t="s">
        <v>10134</v>
      </c>
      <c r="J304" s="1"/>
      <c r="K304" s="1" t="s">
        <v>20490</v>
      </c>
      <c r="L304" s="1" t="s">
        <v>302</v>
      </c>
      <c r="M304" s="1" t="s">
        <v>11700</v>
      </c>
      <c r="N304" s="1" t="s">
        <v>13067</v>
      </c>
      <c r="O304" s="1" t="s">
        <v>302</v>
      </c>
      <c r="P304" s="1" t="s">
        <v>20493</v>
      </c>
      <c r="Q304" s="1" t="s">
        <v>20619</v>
      </c>
      <c r="R304" s="1" t="s">
        <v>14219</v>
      </c>
      <c r="S304" s="1" t="s">
        <v>302</v>
      </c>
      <c r="T304" s="1"/>
      <c r="U304" s="1"/>
      <c r="V304" s="1" t="s">
        <v>14227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5351</v>
      </c>
      <c r="G305" s="1" t="s">
        <v>6955</v>
      </c>
      <c r="H305" s="1" t="s">
        <v>8540</v>
      </c>
      <c r="I305" s="1" t="s">
        <v>10135</v>
      </c>
      <c r="J305" s="1"/>
      <c r="K305" s="1" t="s">
        <v>20490</v>
      </c>
      <c r="L305" s="1" t="s">
        <v>303</v>
      </c>
      <c r="M305" s="1" t="s">
        <v>11701</v>
      </c>
      <c r="N305" s="1" t="s">
        <v>13067</v>
      </c>
      <c r="O305" s="1" t="s">
        <v>303</v>
      </c>
      <c r="P305" s="1" t="s">
        <v>20493</v>
      </c>
      <c r="Q305" s="1" t="s">
        <v>20620</v>
      </c>
      <c r="R305" s="1" t="s">
        <v>14219</v>
      </c>
      <c r="S305" s="1" t="s">
        <v>303</v>
      </c>
      <c r="T305" s="1"/>
      <c r="U305" s="1"/>
      <c r="V305" s="1" t="s">
        <v>14227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5352</v>
      </c>
      <c r="G306" s="1" t="s">
        <v>6956</v>
      </c>
      <c r="H306" s="1" t="s">
        <v>8541</v>
      </c>
      <c r="I306" s="1" t="s">
        <v>10136</v>
      </c>
      <c r="J306" s="1"/>
      <c r="K306" s="1" t="s">
        <v>20490</v>
      </c>
      <c r="L306" s="1" t="s">
        <v>304</v>
      </c>
      <c r="M306" s="1" t="s">
        <v>11702</v>
      </c>
      <c r="N306" s="1" t="s">
        <v>13067</v>
      </c>
      <c r="O306" s="1" t="s">
        <v>304</v>
      </c>
      <c r="P306" s="1" t="s">
        <v>20493</v>
      </c>
      <c r="Q306" s="1" t="s">
        <v>20621</v>
      </c>
      <c r="R306" s="1" t="s">
        <v>14219</v>
      </c>
      <c r="S306" s="1" t="s">
        <v>304</v>
      </c>
      <c r="T306" s="1"/>
      <c r="U306" s="1"/>
      <c r="V306" s="1" t="s">
        <v>14227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16385</v>
      </c>
      <c r="F307" s="1" t="s">
        <v>17508</v>
      </c>
      <c r="G307" s="1" t="s">
        <v>18594</v>
      </c>
      <c r="H307" s="1" t="s">
        <v>19660</v>
      </c>
      <c r="I307" s="1" t="s">
        <v>10137</v>
      </c>
      <c r="J307" s="1"/>
      <c r="K307" s="1" t="s">
        <v>20490</v>
      </c>
      <c r="L307" s="1" t="s">
        <v>305</v>
      </c>
      <c r="M307" s="1" t="s">
        <v>11703</v>
      </c>
      <c r="N307" s="1" t="s">
        <v>13067</v>
      </c>
      <c r="O307" s="1" t="s">
        <v>305</v>
      </c>
      <c r="P307" s="1" t="s">
        <v>20493</v>
      </c>
      <c r="Q307" s="1" t="s">
        <v>20622</v>
      </c>
      <c r="R307" s="1" t="s">
        <v>14219</v>
      </c>
      <c r="S307" s="1" t="s">
        <v>305</v>
      </c>
      <c r="T307" s="1"/>
      <c r="U307" s="1"/>
      <c r="V307" s="1" t="s">
        <v>14227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5354</v>
      </c>
      <c r="G308" s="1" t="s">
        <v>6958</v>
      </c>
      <c r="H308" s="1" t="s">
        <v>8543</v>
      </c>
      <c r="I308" s="1" t="s">
        <v>10138</v>
      </c>
      <c r="J308" s="1"/>
      <c r="K308" s="1" t="s">
        <v>20490</v>
      </c>
      <c r="L308" s="1" t="s">
        <v>306</v>
      </c>
      <c r="M308" s="1" t="s">
        <v>11704</v>
      </c>
      <c r="N308" s="1" t="s">
        <v>13067</v>
      </c>
      <c r="O308" s="1" t="s">
        <v>306</v>
      </c>
      <c r="P308" s="1" t="s">
        <v>20493</v>
      </c>
      <c r="Q308" s="1" t="s">
        <v>20623</v>
      </c>
      <c r="R308" s="1" t="s">
        <v>14219</v>
      </c>
      <c r="S308" s="1" t="s">
        <v>306</v>
      </c>
      <c r="T308" s="1"/>
      <c r="U308" s="1"/>
      <c r="V308" s="1" t="s">
        <v>14227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16386</v>
      </c>
      <c r="F309" s="1" t="s">
        <v>17509</v>
      </c>
      <c r="G309" s="1" t="s">
        <v>18595</v>
      </c>
      <c r="H309" s="1" t="s">
        <v>19661</v>
      </c>
      <c r="I309" s="1" t="s">
        <v>10139</v>
      </c>
      <c r="J309" s="1"/>
      <c r="K309" s="1" t="s">
        <v>20490</v>
      </c>
      <c r="L309" s="1" t="s">
        <v>307</v>
      </c>
      <c r="M309" s="1" t="s">
        <v>11705</v>
      </c>
      <c r="N309" s="1" t="s">
        <v>13067</v>
      </c>
      <c r="O309" s="1" t="s">
        <v>307</v>
      </c>
      <c r="P309" s="1" t="s">
        <v>20493</v>
      </c>
      <c r="Q309" s="1" t="s">
        <v>20624</v>
      </c>
      <c r="R309" s="1" t="s">
        <v>14219</v>
      </c>
      <c r="S309" s="1" t="s">
        <v>307</v>
      </c>
      <c r="T309" s="1"/>
      <c r="U309" s="1"/>
      <c r="V309" s="1" t="s">
        <v>14227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16387</v>
      </c>
      <c r="F310" s="1" t="s">
        <v>17510</v>
      </c>
      <c r="G310" s="1" t="s">
        <v>18596</v>
      </c>
      <c r="H310" s="1" t="s">
        <v>19662</v>
      </c>
      <c r="I310" s="1" t="s">
        <v>10140</v>
      </c>
      <c r="J310" s="1"/>
      <c r="K310" s="1" t="s">
        <v>20490</v>
      </c>
      <c r="L310" s="1" t="s">
        <v>308</v>
      </c>
      <c r="M310" s="1" t="s">
        <v>11706</v>
      </c>
      <c r="N310" s="1" t="s">
        <v>13067</v>
      </c>
      <c r="O310" s="1" t="s">
        <v>308</v>
      </c>
      <c r="P310" s="1" t="s">
        <v>20493</v>
      </c>
      <c r="Q310" s="1" t="s">
        <v>20625</v>
      </c>
      <c r="R310" s="1" t="s">
        <v>14219</v>
      </c>
      <c r="S310" s="1" t="s">
        <v>308</v>
      </c>
      <c r="T310" s="1"/>
      <c r="U310" s="1"/>
      <c r="V310" s="1" t="s">
        <v>14227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16388</v>
      </c>
      <c r="F311" s="1" t="s">
        <v>17511</v>
      </c>
      <c r="G311" s="1" t="s">
        <v>18597</v>
      </c>
      <c r="H311" s="1" t="s">
        <v>19663</v>
      </c>
      <c r="I311" s="1" t="s">
        <v>10141</v>
      </c>
      <c r="J311" s="1"/>
      <c r="K311" s="1" t="s">
        <v>20490</v>
      </c>
      <c r="L311" s="1" t="s">
        <v>309</v>
      </c>
      <c r="M311" s="1" t="s">
        <v>11707</v>
      </c>
      <c r="N311" s="1" t="s">
        <v>13067</v>
      </c>
      <c r="O311" s="1" t="s">
        <v>309</v>
      </c>
      <c r="P311" s="1" t="s">
        <v>20493</v>
      </c>
      <c r="Q311" s="1" t="s">
        <v>20626</v>
      </c>
      <c r="R311" s="1" t="s">
        <v>14219</v>
      </c>
      <c r="S311" s="1" t="s">
        <v>309</v>
      </c>
      <c r="T311" s="1"/>
      <c r="U311" s="1"/>
      <c r="V311" s="1" t="s">
        <v>14227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16389</v>
      </c>
      <c r="F312" s="1" t="s">
        <v>17512</v>
      </c>
      <c r="G312" s="1" t="s">
        <v>18598</v>
      </c>
      <c r="H312" s="1" t="s">
        <v>19664</v>
      </c>
      <c r="I312" s="1" t="s">
        <v>10142</v>
      </c>
      <c r="J312" s="1"/>
      <c r="K312" s="1" t="s">
        <v>20490</v>
      </c>
      <c r="L312" s="1" t="s">
        <v>310</v>
      </c>
      <c r="M312" s="1" t="s">
        <v>11708</v>
      </c>
      <c r="N312" s="1" t="s">
        <v>13067</v>
      </c>
      <c r="O312" s="1" t="s">
        <v>310</v>
      </c>
      <c r="P312" s="1" t="s">
        <v>20493</v>
      </c>
      <c r="Q312" s="1" t="s">
        <v>20627</v>
      </c>
      <c r="R312" s="1" t="s">
        <v>14219</v>
      </c>
      <c r="S312" s="1" t="s">
        <v>310</v>
      </c>
      <c r="T312" s="1"/>
      <c r="U312" s="1"/>
      <c r="V312" s="1" t="s">
        <v>14227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16390</v>
      </c>
      <c r="F313" s="1" t="s">
        <v>17513</v>
      </c>
      <c r="G313" s="1" t="s">
        <v>18599</v>
      </c>
      <c r="H313" s="1" t="s">
        <v>19665</v>
      </c>
      <c r="I313" s="1" t="s">
        <v>10143</v>
      </c>
      <c r="J313" s="1"/>
      <c r="K313" s="1" t="s">
        <v>20490</v>
      </c>
      <c r="L313" s="1" t="s">
        <v>311</v>
      </c>
      <c r="M313" s="1" t="s">
        <v>11709</v>
      </c>
      <c r="N313" s="1" t="s">
        <v>13067</v>
      </c>
      <c r="O313" s="1" t="s">
        <v>311</v>
      </c>
      <c r="P313" s="1" t="s">
        <v>20493</v>
      </c>
      <c r="Q313" s="1" t="s">
        <v>20628</v>
      </c>
      <c r="R313" s="1" t="s">
        <v>14219</v>
      </c>
      <c r="S313" s="1" t="s">
        <v>311</v>
      </c>
      <c r="T313" s="1"/>
      <c r="U313" s="1"/>
      <c r="V313" s="1" t="s">
        <v>14227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16391</v>
      </c>
      <c r="F314" s="1" t="s">
        <v>16391</v>
      </c>
      <c r="G314" s="1" t="s">
        <v>18600</v>
      </c>
      <c r="H314" s="1" t="s">
        <v>19666</v>
      </c>
      <c r="I314" s="1" t="s">
        <v>10144</v>
      </c>
      <c r="J314" s="1"/>
      <c r="K314" s="1" t="s">
        <v>20490</v>
      </c>
      <c r="L314" s="1" t="s">
        <v>312</v>
      </c>
      <c r="M314" s="1" t="s">
        <v>11710</v>
      </c>
      <c r="N314" s="1" t="s">
        <v>13067</v>
      </c>
      <c r="O314" s="1" t="s">
        <v>312</v>
      </c>
      <c r="P314" s="1" t="s">
        <v>20493</v>
      </c>
      <c r="Q314" s="1" t="s">
        <v>20629</v>
      </c>
      <c r="R314" s="1" t="s">
        <v>14219</v>
      </c>
      <c r="S314" s="1" t="s">
        <v>312</v>
      </c>
      <c r="T314" s="1"/>
      <c r="U314" s="1"/>
      <c r="V314" s="1" t="s">
        <v>14227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16392</v>
      </c>
      <c r="F315" s="1" t="s">
        <v>17514</v>
      </c>
      <c r="G315" s="1" t="s">
        <v>18601</v>
      </c>
      <c r="H315" s="1" t="s">
        <v>19665</v>
      </c>
      <c r="I315" s="1" t="s">
        <v>10145</v>
      </c>
      <c r="J315" s="1"/>
      <c r="K315" s="1" t="s">
        <v>20490</v>
      </c>
      <c r="L315" s="1" t="s">
        <v>313</v>
      </c>
      <c r="M315" s="1" t="s">
        <v>11711</v>
      </c>
      <c r="N315" s="1" t="s">
        <v>13067</v>
      </c>
      <c r="O315" s="1" t="s">
        <v>313</v>
      </c>
      <c r="P315" s="1" t="s">
        <v>20493</v>
      </c>
      <c r="Q315" s="1" t="s">
        <v>20628</v>
      </c>
      <c r="R315" s="1" t="s">
        <v>14219</v>
      </c>
      <c r="S315" s="1" t="s">
        <v>313</v>
      </c>
      <c r="T315" s="1"/>
      <c r="U315" s="1"/>
      <c r="V315" s="1" t="s">
        <v>14227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16393</v>
      </c>
      <c r="F316" s="1" t="s">
        <v>17515</v>
      </c>
      <c r="G316" s="1" t="s">
        <v>18602</v>
      </c>
      <c r="H316" s="1" t="s">
        <v>19667</v>
      </c>
      <c r="I316" s="1" t="s">
        <v>10146</v>
      </c>
      <c r="J316" s="1"/>
      <c r="K316" s="1" t="s">
        <v>20490</v>
      </c>
      <c r="L316" s="1" t="s">
        <v>314</v>
      </c>
      <c r="M316" s="1" t="s">
        <v>11712</v>
      </c>
      <c r="N316" s="1" t="s">
        <v>13067</v>
      </c>
      <c r="O316" s="1" t="s">
        <v>314</v>
      </c>
      <c r="P316" s="1" t="s">
        <v>20493</v>
      </c>
      <c r="Q316" s="1" t="s">
        <v>20630</v>
      </c>
      <c r="R316" s="1" t="s">
        <v>14219</v>
      </c>
      <c r="S316" s="1" t="s">
        <v>314</v>
      </c>
      <c r="T316" s="1"/>
      <c r="U316" s="1"/>
      <c r="V316" s="1" t="s">
        <v>14227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16394</v>
      </c>
      <c r="F317" s="1" t="s">
        <v>17516</v>
      </c>
      <c r="G317" s="1" t="s">
        <v>18603</v>
      </c>
      <c r="H317" s="1" t="s">
        <v>19668</v>
      </c>
      <c r="I317" s="1" t="s">
        <v>10147</v>
      </c>
      <c r="J317" s="1"/>
      <c r="K317" s="1" t="s">
        <v>20490</v>
      </c>
      <c r="L317" s="1" t="s">
        <v>315</v>
      </c>
      <c r="M317" s="1" t="s">
        <v>11713</v>
      </c>
      <c r="N317" s="1" t="s">
        <v>13067</v>
      </c>
      <c r="O317" s="1" t="s">
        <v>315</v>
      </c>
      <c r="P317" s="1" t="s">
        <v>20493</v>
      </c>
      <c r="Q317" s="1" t="s">
        <v>20631</v>
      </c>
      <c r="R317" s="1" t="s">
        <v>14219</v>
      </c>
      <c r="S317" s="1" t="s">
        <v>315</v>
      </c>
      <c r="T317" s="1"/>
      <c r="U317" s="1"/>
      <c r="V317" s="1" t="s">
        <v>14227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16395</v>
      </c>
      <c r="F318" s="1" t="s">
        <v>17517</v>
      </c>
      <c r="G318" s="1" t="s">
        <v>18604</v>
      </c>
      <c r="H318" s="1" t="s">
        <v>19669</v>
      </c>
      <c r="I318" s="1" t="s">
        <v>10148</v>
      </c>
      <c r="J318" s="1"/>
      <c r="K318" s="1" t="s">
        <v>20490</v>
      </c>
      <c r="L318" s="1" t="s">
        <v>316</v>
      </c>
      <c r="M318" s="1" t="s">
        <v>11714</v>
      </c>
      <c r="N318" s="1" t="s">
        <v>13067</v>
      </c>
      <c r="O318" s="1" t="s">
        <v>316</v>
      </c>
      <c r="P318" s="1" t="s">
        <v>20493</v>
      </c>
      <c r="Q318" s="1" t="s">
        <v>20632</v>
      </c>
      <c r="R318" s="1" t="s">
        <v>14219</v>
      </c>
      <c r="S318" s="1" t="s">
        <v>316</v>
      </c>
      <c r="T318" s="1"/>
      <c r="U318" s="1"/>
      <c r="V318" s="1" t="s">
        <v>14227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16396</v>
      </c>
      <c r="F319" s="1" t="s">
        <v>17518</v>
      </c>
      <c r="G319" s="1" t="s">
        <v>18605</v>
      </c>
      <c r="H319" s="1" t="s">
        <v>19670</v>
      </c>
      <c r="I319" s="1" t="s">
        <v>10149</v>
      </c>
      <c r="J319" s="1"/>
      <c r="K319" s="1" t="s">
        <v>20490</v>
      </c>
      <c r="L319" s="1" t="s">
        <v>317</v>
      </c>
      <c r="M319" s="1" t="s">
        <v>11715</v>
      </c>
      <c r="N319" s="1" t="s">
        <v>13067</v>
      </c>
      <c r="O319" s="1" t="s">
        <v>317</v>
      </c>
      <c r="P319" s="1" t="s">
        <v>20493</v>
      </c>
      <c r="Q319" s="1" t="s">
        <v>20633</v>
      </c>
      <c r="R319" s="1" t="s">
        <v>14219</v>
      </c>
      <c r="S319" s="1" t="s">
        <v>317</v>
      </c>
      <c r="T319" s="1"/>
      <c r="U319" s="1"/>
      <c r="V319" s="1" t="s">
        <v>14227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16397</v>
      </c>
      <c r="F320" s="1" t="s">
        <v>17519</v>
      </c>
      <c r="G320" s="1" t="s">
        <v>18606</v>
      </c>
      <c r="H320" s="1" t="s">
        <v>19671</v>
      </c>
      <c r="I320" s="1" t="s">
        <v>10150</v>
      </c>
      <c r="J320" s="1"/>
      <c r="K320" s="1" t="s">
        <v>20490</v>
      </c>
      <c r="L320" s="1" t="s">
        <v>318</v>
      </c>
      <c r="M320" s="1" t="s">
        <v>11716</v>
      </c>
      <c r="N320" s="1" t="s">
        <v>13067</v>
      </c>
      <c r="O320" s="1" t="s">
        <v>318</v>
      </c>
      <c r="P320" s="1" t="s">
        <v>20493</v>
      </c>
      <c r="Q320" s="1" t="s">
        <v>20634</v>
      </c>
      <c r="R320" s="1" t="s">
        <v>14219</v>
      </c>
      <c r="S320" s="1" t="s">
        <v>318</v>
      </c>
      <c r="T320" s="1"/>
      <c r="U320" s="1"/>
      <c r="V320" s="1" t="s">
        <v>14227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16398</v>
      </c>
      <c r="F321" s="1" t="s">
        <v>17520</v>
      </c>
      <c r="G321" s="1" t="s">
        <v>18607</v>
      </c>
      <c r="H321" s="1" t="s">
        <v>19672</v>
      </c>
      <c r="I321" s="1" t="s">
        <v>10151</v>
      </c>
      <c r="J321" s="1"/>
      <c r="K321" s="1" t="s">
        <v>20490</v>
      </c>
      <c r="L321" s="1" t="s">
        <v>319</v>
      </c>
      <c r="M321" s="1" t="s">
        <v>11717</v>
      </c>
      <c r="N321" s="1" t="s">
        <v>13067</v>
      </c>
      <c r="O321" s="1" t="s">
        <v>319</v>
      </c>
      <c r="P321" s="1" t="s">
        <v>20493</v>
      </c>
      <c r="Q321" s="1" t="s">
        <v>20635</v>
      </c>
      <c r="R321" s="1" t="s">
        <v>14219</v>
      </c>
      <c r="S321" s="1" t="s">
        <v>319</v>
      </c>
      <c r="T321" s="1"/>
      <c r="U321" s="1"/>
      <c r="V321" s="1" t="s">
        <v>14227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16399</v>
      </c>
      <c r="F322" s="1" t="s">
        <v>17521</v>
      </c>
      <c r="G322" s="1" t="s">
        <v>18608</v>
      </c>
      <c r="H322" s="1" t="s">
        <v>16399</v>
      </c>
      <c r="I322" s="1" t="s">
        <v>10152</v>
      </c>
      <c r="J322" s="1"/>
      <c r="K322" s="1" t="s">
        <v>20490</v>
      </c>
      <c r="L322" s="1" t="s">
        <v>320</v>
      </c>
      <c r="M322" s="1" t="s">
        <v>11718</v>
      </c>
      <c r="N322" s="1" t="s">
        <v>13067</v>
      </c>
      <c r="O322" s="1" t="s">
        <v>320</v>
      </c>
      <c r="P322" s="1" t="s">
        <v>20493</v>
      </c>
      <c r="Q322" s="1" t="s">
        <v>20636</v>
      </c>
      <c r="R322" s="1" t="s">
        <v>14219</v>
      </c>
      <c r="S322" s="1" t="s">
        <v>320</v>
      </c>
      <c r="T322" s="1"/>
      <c r="U322" s="1"/>
      <c r="V322" s="1" t="s">
        <v>14227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16400</v>
      </c>
      <c r="F323" s="1" t="s">
        <v>17522</v>
      </c>
      <c r="G323" s="1" t="s">
        <v>18609</v>
      </c>
      <c r="H323" s="1" t="s">
        <v>19673</v>
      </c>
      <c r="I323" s="1" t="s">
        <v>10153</v>
      </c>
      <c r="J323" s="1"/>
      <c r="K323" s="1" t="s">
        <v>20490</v>
      </c>
      <c r="L323" s="1" t="s">
        <v>321</v>
      </c>
      <c r="M323" s="1" t="s">
        <v>11719</v>
      </c>
      <c r="N323" s="1" t="s">
        <v>13067</v>
      </c>
      <c r="O323" s="1" t="s">
        <v>321</v>
      </c>
      <c r="P323" s="1" t="s">
        <v>20493</v>
      </c>
      <c r="Q323" s="1" t="s">
        <v>20637</v>
      </c>
      <c r="R323" s="1" t="s">
        <v>14219</v>
      </c>
      <c r="S323" s="1" t="s">
        <v>321</v>
      </c>
      <c r="T323" s="1"/>
      <c r="U323" s="1"/>
      <c r="V323" s="1" t="s">
        <v>14227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16401</v>
      </c>
      <c r="F324" s="1" t="s">
        <v>17523</v>
      </c>
      <c r="G324" s="1" t="s">
        <v>18610</v>
      </c>
      <c r="H324" s="1" t="s">
        <v>19674</v>
      </c>
      <c r="I324" s="1" t="s">
        <v>10154</v>
      </c>
      <c r="J324" s="1"/>
      <c r="K324" s="1" t="s">
        <v>20490</v>
      </c>
      <c r="L324" s="1" t="s">
        <v>322</v>
      </c>
      <c r="M324" s="1" t="s">
        <v>11720</v>
      </c>
      <c r="N324" s="1" t="s">
        <v>13067</v>
      </c>
      <c r="O324" s="1" t="s">
        <v>322</v>
      </c>
      <c r="P324" s="1" t="s">
        <v>20493</v>
      </c>
      <c r="Q324" s="1" t="s">
        <v>20638</v>
      </c>
      <c r="R324" s="1" t="s">
        <v>14219</v>
      </c>
      <c r="S324" s="1" t="s">
        <v>322</v>
      </c>
      <c r="T324" s="1"/>
      <c r="U324" s="1"/>
      <c r="V324" s="1" t="s">
        <v>14227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16402</v>
      </c>
      <c r="F325" s="1" t="s">
        <v>17524</v>
      </c>
      <c r="G325" s="1" t="s">
        <v>18611</v>
      </c>
      <c r="H325" s="1" t="s">
        <v>19675</v>
      </c>
      <c r="I325" s="1" t="s">
        <v>10155</v>
      </c>
      <c r="J325" s="1"/>
      <c r="K325" s="1" t="s">
        <v>20490</v>
      </c>
      <c r="L325" s="1" t="s">
        <v>323</v>
      </c>
      <c r="M325" s="1" t="s">
        <v>11721</v>
      </c>
      <c r="N325" s="1" t="s">
        <v>13067</v>
      </c>
      <c r="O325" s="1" t="s">
        <v>323</v>
      </c>
      <c r="P325" s="1" t="s">
        <v>20493</v>
      </c>
      <c r="Q325" s="1" t="s">
        <v>20639</v>
      </c>
      <c r="R325" s="1" t="s">
        <v>14219</v>
      </c>
      <c r="S325" s="1" t="s">
        <v>323</v>
      </c>
      <c r="T325" s="1"/>
      <c r="U325" s="1"/>
      <c r="V325" s="1" t="s">
        <v>14227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16403</v>
      </c>
      <c r="F326" s="1" t="s">
        <v>17525</v>
      </c>
      <c r="G326" s="1" t="s">
        <v>18612</v>
      </c>
      <c r="H326" s="1" t="s">
        <v>19676</v>
      </c>
      <c r="I326" s="1" t="s">
        <v>10156</v>
      </c>
      <c r="J326" s="1"/>
      <c r="K326" s="1" t="s">
        <v>20490</v>
      </c>
      <c r="L326" s="1" t="s">
        <v>324</v>
      </c>
      <c r="M326" s="1" t="s">
        <v>11722</v>
      </c>
      <c r="N326" s="1" t="s">
        <v>13067</v>
      </c>
      <c r="O326" s="1" t="s">
        <v>324</v>
      </c>
      <c r="P326" s="1" t="s">
        <v>20493</v>
      </c>
      <c r="Q326" s="1" t="s">
        <v>20640</v>
      </c>
      <c r="R326" s="1" t="s">
        <v>14219</v>
      </c>
      <c r="S326" s="1" t="s">
        <v>324</v>
      </c>
      <c r="T326" s="1"/>
      <c r="U326" s="1"/>
      <c r="V326" s="1" t="s">
        <v>14227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5372</v>
      </c>
      <c r="G327" s="1" t="s">
        <v>6977</v>
      </c>
      <c r="H327" s="1" t="s">
        <v>8560</v>
      </c>
      <c r="I327" s="1" t="s">
        <v>10157</v>
      </c>
      <c r="J327" s="1"/>
      <c r="K327" s="1" t="s">
        <v>20490</v>
      </c>
      <c r="L327" s="1" t="s">
        <v>325</v>
      </c>
      <c r="M327" s="1" t="s">
        <v>11723</v>
      </c>
      <c r="N327" s="1" t="s">
        <v>13067</v>
      </c>
      <c r="O327" s="1" t="s">
        <v>325</v>
      </c>
      <c r="P327" s="1" t="s">
        <v>20493</v>
      </c>
      <c r="Q327" s="1" t="s">
        <v>20641</v>
      </c>
      <c r="R327" s="1" t="s">
        <v>14219</v>
      </c>
      <c r="S327" s="1" t="s">
        <v>325</v>
      </c>
      <c r="T327" s="1"/>
      <c r="U327" s="1"/>
      <c r="V327" s="1" t="s">
        <v>14227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5373</v>
      </c>
      <c r="G328" s="1" t="s">
        <v>6978</v>
      </c>
      <c r="H328" s="1" t="s">
        <v>8561</v>
      </c>
      <c r="I328" s="1" t="s">
        <v>10158</v>
      </c>
      <c r="J328" s="1"/>
      <c r="K328" s="1" t="s">
        <v>20490</v>
      </c>
      <c r="L328" s="1" t="s">
        <v>326</v>
      </c>
      <c r="M328" s="1" t="s">
        <v>11724</v>
      </c>
      <c r="N328" s="1" t="s">
        <v>13067</v>
      </c>
      <c r="O328" s="1" t="s">
        <v>326</v>
      </c>
      <c r="P328" s="1" t="s">
        <v>20493</v>
      </c>
      <c r="Q328" s="1" t="s">
        <v>20642</v>
      </c>
      <c r="R328" s="1" t="s">
        <v>14219</v>
      </c>
      <c r="S328" s="1" t="s">
        <v>326</v>
      </c>
      <c r="T328" s="1"/>
      <c r="U328" s="1"/>
      <c r="V328" s="1" t="s">
        <v>14227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16404</v>
      </c>
      <c r="F329" s="1" t="s">
        <v>17526</v>
      </c>
      <c r="G329" s="1" t="s">
        <v>18613</v>
      </c>
      <c r="H329" s="1" t="s">
        <v>19677</v>
      </c>
      <c r="I329" s="1" t="s">
        <v>10159</v>
      </c>
      <c r="J329" s="1"/>
      <c r="K329" s="1" t="s">
        <v>20490</v>
      </c>
      <c r="L329" s="1" t="s">
        <v>327</v>
      </c>
      <c r="M329" s="1" t="s">
        <v>11725</v>
      </c>
      <c r="N329" s="1" t="s">
        <v>13067</v>
      </c>
      <c r="O329" s="1" t="s">
        <v>327</v>
      </c>
      <c r="P329" s="1" t="s">
        <v>20493</v>
      </c>
      <c r="Q329" s="1" t="s">
        <v>20643</v>
      </c>
      <c r="R329" s="1" t="s">
        <v>14219</v>
      </c>
      <c r="S329" s="1" t="s">
        <v>327</v>
      </c>
      <c r="T329" s="1"/>
      <c r="U329" s="1"/>
      <c r="V329" s="1" t="s">
        <v>14227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16405</v>
      </c>
      <c r="F330" s="1" t="s">
        <v>17527</v>
      </c>
      <c r="G330" s="1" t="s">
        <v>18614</v>
      </c>
      <c r="H330" s="1" t="s">
        <v>19678</v>
      </c>
      <c r="I330" s="1" t="s">
        <v>10160</v>
      </c>
      <c r="J330" s="1"/>
      <c r="K330" s="1" t="s">
        <v>20490</v>
      </c>
      <c r="L330" s="1" t="s">
        <v>328</v>
      </c>
      <c r="M330" s="1" t="s">
        <v>11726</v>
      </c>
      <c r="N330" s="1" t="s">
        <v>13067</v>
      </c>
      <c r="O330" s="1" t="s">
        <v>328</v>
      </c>
      <c r="P330" s="1" t="s">
        <v>20493</v>
      </c>
      <c r="Q330" s="1" t="s">
        <v>20644</v>
      </c>
      <c r="R330" s="1" t="s">
        <v>14219</v>
      </c>
      <c r="S330" s="1" t="s">
        <v>328</v>
      </c>
      <c r="T330" s="1"/>
      <c r="U330" s="1"/>
      <c r="V330" s="1" t="s">
        <v>14227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16406</v>
      </c>
      <c r="F331" s="1" t="s">
        <v>17528</v>
      </c>
      <c r="G331" s="1" t="s">
        <v>18615</v>
      </c>
      <c r="H331" s="1" t="s">
        <v>19679</v>
      </c>
      <c r="I331" s="1" t="s">
        <v>10161</v>
      </c>
      <c r="J331" s="1"/>
      <c r="K331" s="1" t="s">
        <v>20490</v>
      </c>
      <c r="L331" s="1" t="s">
        <v>329</v>
      </c>
      <c r="M331" s="1" t="s">
        <v>11727</v>
      </c>
      <c r="N331" s="1" t="s">
        <v>13067</v>
      </c>
      <c r="O331" s="1" t="s">
        <v>329</v>
      </c>
      <c r="P331" s="1" t="s">
        <v>20493</v>
      </c>
      <c r="Q331" s="1" t="s">
        <v>20645</v>
      </c>
      <c r="R331" s="1" t="s">
        <v>14219</v>
      </c>
      <c r="S331" s="1" t="s">
        <v>329</v>
      </c>
      <c r="T331" s="1"/>
      <c r="U331" s="1"/>
      <c r="V331" s="1" t="s">
        <v>14227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16407</v>
      </c>
      <c r="F332" s="1" t="s">
        <v>17529</v>
      </c>
      <c r="G332" s="1" t="s">
        <v>18616</v>
      </c>
      <c r="H332" s="1" t="s">
        <v>19680</v>
      </c>
      <c r="I332" s="1" t="s">
        <v>10162</v>
      </c>
      <c r="J332" s="1"/>
      <c r="K332" s="1" t="s">
        <v>20490</v>
      </c>
      <c r="L332" s="1" t="s">
        <v>330</v>
      </c>
      <c r="M332" s="1" t="s">
        <v>11728</v>
      </c>
      <c r="N332" s="1" t="s">
        <v>13067</v>
      </c>
      <c r="O332" s="1" t="s">
        <v>330</v>
      </c>
      <c r="P332" s="1" t="s">
        <v>20493</v>
      </c>
      <c r="Q332" s="1" t="s">
        <v>20646</v>
      </c>
      <c r="R332" s="1" t="s">
        <v>14219</v>
      </c>
      <c r="S332" s="1" t="s">
        <v>330</v>
      </c>
      <c r="T332" s="1"/>
      <c r="U332" s="1"/>
      <c r="V332" s="1" t="s">
        <v>14227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16408</v>
      </c>
      <c r="F333" s="1" t="s">
        <v>17530</v>
      </c>
      <c r="G333" s="1" t="s">
        <v>18617</v>
      </c>
      <c r="H333" s="1" t="s">
        <v>19658</v>
      </c>
      <c r="I333" s="1" t="s">
        <v>10163</v>
      </c>
      <c r="J333" s="1"/>
      <c r="K333" s="1" t="s">
        <v>20490</v>
      </c>
      <c r="L333" s="1" t="s">
        <v>331</v>
      </c>
      <c r="M333" s="1" t="s">
        <v>11729</v>
      </c>
      <c r="N333" s="1" t="s">
        <v>13067</v>
      </c>
      <c r="O333" s="1" t="s">
        <v>331</v>
      </c>
      <c r="P333" s="1" t="s">
        <v>20493</v>
      </c>
      <c r="Q333" s="1" t="s">
        <v>20618</v>
      </c>
      <c r="R333" s="1" t="s">
        <v>14219</v>
      </c>
      <c r="S333" s="1" t="s">
        <v>331</v>
      </c>
      <c r="T333" s="1"/>
      <c r="U333" s="1"/>
      <c r="V333" s="1" t="s">
        <v>14227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16409</v>
      </c>
      <c r="F334" s="1" t="s">
        <v>17531</v>
      </c>
      <c r="G334" s="1" t="s">
        <v>18618</v>
      </c>
      <c r="H334" s="1" t="s">
        <v>19681</v>
      </c>
      <c r="I334" s="1" t="s">
        <v>10164</v>
      </c>
      <c r="J334" s="1"/>
      <c r="K334" s="1" t="s">
        <v>20490</v>
      </c>
      <c r="L334" s="1" t="s">
        <v>332</v>
      </c>
      <c r="M334" s="1" t="s">
        <v>11730</v>
      </c>
      <c r="N334" s="1" t="s">
        <v>13067</v>
      </c>
      <c r="O334" s="1" t="s">
        <v>332</v>
      </c>
      <c r="P334" s="1" t="s">
        <v>20493</v>
      </c>
      <c r="Q334" s="1" t="s">
        <v>20647</v>
      </c>
      <c r="R334" s="1" t="s">
        <v>14219</v>
      </c>
      <c r="S334" s="1" t="s">
        <v>332</v>
      </c>
      <c r="T334" s="1"/>
      <c r="U334" s="1"/>
      <c r="V334" s="1" t="s">
        <v>14227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5380</v>
      </c>
      <c r="G335" s="1" t="s">
        <v>6985</v>
      </c>
      <c r="H335" s="1" t="s">
        <v>8567</v>
      </c>
      <c r="I335" s="1" t="s">
        <v>10165</v>
      </c>
      <c r="J335" s="1"/>
      <c r="K335" s="1" t="s">
        <v>20490</v>
      </c>
      <c r="L335" s="1" t="s">
        <v>333</v>
      </c>
      <c r="M335" s="1" t="s">
        <v>11731</v>
      </c>
      <c r="N335" s="1" t="s">
        <v>13067</v>
      </c>
      <c r="O335" s="1" t="s">
        <v>333</v>
      </c>
      <c r="P335" s="1" t="s">
        <v>20493</v>
      </c>
      <c r="Q335" s="1" t="s">
        <v>20648</v>
      </c>
      <c r="R335" s="1" t="s">
        <v>14219</v>
      </c>
      <c r="S335" s="1" t="s">
        <v>333</v>
      </c>
      <c r="T335" s="1"/>
      <c r="U335" s="1"/>
      <c r="V335" s="1" t="s">
        <v>14227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16410</v>
      </c>
      <c r="F336" s="1" t="s">
        <v>17532</v>
      </c>
      <c r="G336" s="1" t="s">
        <v>18619</v>
      </c>
      <c r="H336" s="1" t="s">
        <v>19682</v>
      </c>
      <c r="I336" s="1" t="s">
        <v>10166</v>
      </c>
      <c r="J336" s="1"/>
      <c r="K336" s="1" t="s">
        <v>20490</v>
      </c>
      <c r="L336" s="1" t="s">
        <v>334</v>
      </c>
      <c r="M336" s="1" t="s">
        <v>11732</v>
      </c>
      <c r="N336" s="1" t="s">
        <v>13067</v>
      </c>
      <c r="O336" s="1" t="s">
        <v>334</v>
      </c>
      <c r="P336" s="1" t="s">
        <v>20493</v>
      </c>
      <c r="Q336" s="1" t="s">
        <v>20649</v>
      </c>
      <c r="R336" s="1" t="s">
        <v>14219</v>
      </c>
      <c r="S336" s="1" t="s">
        <v>334</v>
      </c>
      <c r="T336" s="1"/>
      <c r="U336" s="1"/>
      <c r="V336" s="1" t="s">
        <v>14227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16411</v>
      </c>
      <c r="F337" s="1" t="s">
        <v>17533</v>
      </c>
      <c r="G337" s="1" t="s">
        <v>18620</v>
      </c>
      <c r="H337" s="1" t="s">
        <v>19683</v>
      </c>
      <c r="I337" s="1" t="s">
        <v>10167</v>
      </c>
      <c r="J337" s="1"/>
      <c r="K337" s="1" t="s">
        <v>20490</v>
      </c>
      <c r="L337" s="1" t="s">
        <v>335</v>
      </c>
      <c r="M337" s="1" t="s">
        <v>11733</v>
      </c>
      <c r="N337" s="1" t="s">
        <v>13067</v>
      </c>
      <c r="O337" s="1" t="s">
        <v>335</v>
      </c>
      <c r="P337" s="1" t="s">
        <v>20493</v>
      </c>
      <c r="Q337" s="1" t="s">
        <v>20650</v>
      </c>
      <c r="R337" s="1" t="s">
        <v>14219</v>
      </c>
      <c r="S337" s="1" t="s">
        <v>335</v>
      </c>
      <c r="T337" s="1"/>
      <c r="U337" s="1"/>
      <c r="V337" s="1" t="s">
        <v>14227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16412</v>
      </c>
      <c r="F338" s="1" t="s">
        <v>17534</v>
      </c>
      <c r="G338" s="1" t="s">
        <v>18621</v>
      </c>
      <c r="H338" s="1" t="s">
        <v>19684</v>
      </c>
      <c r="I338" s="1" t="s">
        <v>10168</v>
      </c>
      <c r="J338" s="1"/>
      <c r="K338" s="1" t="s">
        <v>20490</v>
      </c>
      <c r="L338" s="1" t="s">
        <v>336</v>
      </c>
      <c r="M338" s="1" t="s">
        <v>11734</v>
      </c>
      <c r="N338" s="1" t="s">
        <v>13067</v>
      </c>
      <c r="O338" s="1" t="s">
        <v>336</v>
      </c>
      <c r="P338" s="1" t="s">
        <v>20493</v>
      </c>
      <c r="Q338" s="1" t="s">
        <v>20651</v>
      </c>
      <c r="R338" s="1" t="s">
        <v>14219</v>
      </c>
      <c r="S338" s="1" t="s">
        <v>336</v>
      </c>
      <c r="T338" s="1"/>
      <c r="U338" s="1"/>
      <c r="V338" s="1" t="s">
        <v>14227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16413</v>
      </c>
      <c r="F339" s="1" t="s">
        <v>17535</v>
      </c>
      <c r="G339" s="1" t="s">
        <v>18622</v>
      </c>
      <c r="H339" s="1" t="s">
        <v>19685</v>
      </c>
      <c r="I339" s="1" t="s">
        <v>10169</v>
      </c>
      <c r="J339" s="1"/>
      <c r="K339" s="1" t="s">
        <v>20490</v>
      </c>
      <c r="L339" s="1" t="s">
        <v>337</v>
      </c>
      <c r="M339" s="1" t="s">
        <v>11735</v>
      </c>
      <c r="N339" s="1" t="s">
        <v>13067</v>
      </c>
      <c r="O339" s="1" t="s">
        <v>337</v>
      </c>
      <c r="P339" s="1" t="s">
        <v>20493</v>
      </c>
      <c r="Q339" s="1" t="s">
        <v>20652</v>
      </c>
      <c r="R339" s="1" t="s">
        <v>14219</v>
      </c>
      <c r="S339" s="1" t="s">
        <v>337</v>
      </c>
      <c r="T339" s="1"/>
      <c r="U339" s="1"/>
      <c r="V339" s="1" t="s">
        <v>14227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16414</v>
      </c>
      <c r="F340" s="1" t="s">
        <v>17536</v>
      </c>
      <c r="G340" s="1" t="s">
        <v>18623</v>
      </c>
      <c r="H340" s="1" t="s">
        <v>18623</v>
      </c>
      <c r="I340" s="1" t="s">
        <v>10170</v>
      </c>
      <c r="J340" s="1"/>
      <c r="K340" s="1" t="s">
        <v>20490</v>
      </c>
      <c r="L340" s="1" t="s">
        <v>338</v>
      </c>
      <c r="M340" s="1" t="s">
        <v>11736</v>
      </c>
      <c r="N340" s="1" t="s">
        <v>13067</v>
      </c>
      <c r="O340" s="1" t="s">
        <v>338</v>
      </c>
      <c r="P340" s="1" t="s">
        <v>20493</v>
      </c>
      <c r="Q340" s="1" t="s">
        <v>20653</v>
      </c>
      <c r="R340" s="1" t="s">
        <v>14219</v>
      </c>
      <c r="S340" s="1" t="s">
        <v>338</v>
      </c>
      <c r="T340" s="1"/>
      <c r="U340" s="1"/>
      <c r="V340" s="1" t="s">
        <v>14227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5386</v>
      </c>
      <c r="G341" s="1" t="s">
        <v>6991</v>
      </c>
      <c r="H341" s="1" t="s">
        <v>8572</v>
      </c>
      <c r="I341" s="1" t="s">
        <v>10171</v>
      </c>
      <c r="J341" s="1"/>
      <c r="K341" s="1" t="s">
        <v>20490</v>
      </c>
      <c r="L341" s="1" t="s">
        <v>339</v>
      </c>
      <c r="M341" s="1" t="s">
        <v>11737</v>
      </c>
      <c r="N341" s="1" t="s">
        <v>13067</v>
      </c>
      <c r="O341" s="1" t="s">
        <v>339</v>
      </c>
      <c r="P341" s="1" t="s">
        <v>20493</v>
      </c>
      <c r="Q341" s="1" t="s">
        <v>20654</v>
      </c>
      <c r="R341" s="1" t="s">
        <v>14219</v>
      </c>
      <c r="S341" s="1" t="s">
        <v>339</v>
      </c>
      <c r="T341" s="1"/>
      <c r="U341" s="1"/>
      <c r="V341" s="1" t="s">
        <v>14227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16415</v>
      </c>
      <c r="F342" s="1" t="s">
        <v>17537</v>
      </c>
      <c r="G342" s="1" t="s">
        <v>18624</v>
      </c>
      <c r="H342" s="1" t="s">
        <v>19686</v>
      </c>
      <c r="I342" s="1" t="s">
        <v>10034</v>
      </c>
      <c r="J342" s="1"/>
      <c r="K342" s="1" t="s">
        <v>20490</v>
      </c>
      <c r="L342" s="1" t="s">
        <v>340</v>
      </c>
      <c r="M342" s="1" t="s">
        <v>11738</v>
      </c>
      <c r="N342" s="1" t="s">
        <v>13067</v>
      </c>
      <c r="O342" s="1" t="s">
        <v>340</v>
      </c>
      <c r="P342" s="1" t="s">
        <v>20493</v>
      </c>
      <c r="Q342" s="1" t="s">
        <v>20655</v>
      </c>
      <c r="R342" s="1" t="s">
        <v>14219</v>
      </c>
      <c r="S342" s="1" t="s">
        <v>340</v>
      </c>
      <c r="T342" s="1"/>
      <c r="U342" s="1"/>
      <c r="V342" s="1" t="s">
        <v>14227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16416</v>
      </c>
      <c r="F343" s="1" t="s">
        <v>17538</v>
      </c>
      <c r="G343" s="1" t="s">
        <v>18625</v>
      </c>
      <c r="H343" s="1" t="s">
        <v>19687</v>
      </c>
      <c r="I343" s="1" t="s">
        <v>10172</v>
      </c>
      <c r="J343" s="1"/>
      <c r="K343" s="1" t="s">
        <v>20490</v>
      </c>
      <c r="L343" s="1" t="s">
        <v>341</v>
      </c>
      <c r="M343" s="1" t="s">
        <v>11739</v>
      </c>
      <c r="N343" s="1" t="s">
        <v>13067</v>
      </c>
      <c r="O343" s="1" t="s">
        <v>341</v>
      </c>
      <c r="P343" s="1" t="s">
        <v>20493</v>
      </c>
      <c r="Q343" s="1" t="s">
        <v>20656</v>
      </c>
      <c r="R343" s="1" t="s">
        <v>14219</v>
      </c>
      <c r="S343" s="1" t="s">
        <v>341</v>
      </c>
      <c r="T343" s="1"/>
      <c r="U343" s="1"/>
      <c r="V343" s="1" t="s">
        <v>14227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16417</v>
      </c>
      <c r="F344" s="1" t="s">
        <v>17539</v>
      </c>
      <c r="G344" s="1" t="s">
        <v>18626</v>
      </c>
      <c r="H344" s="1" t="s">
        <v>19665</v>
      </c>
      <c r="I344" s="1" t="s">
        <v>10173</v>
      </c>
      <c r="J344" s="1"/>
      <c r="K344" s="1" t="s">
        <v>20490</v>
      </c>
      <c r="L344" s="1" t="s">
        <v>342</v>
      </c>
      <c r="M344" s="1" t="s">
        <v>11740</v>
      </c>
      <c r="N344" s="1" t="s">
        <v>13067</v>
      </c>
      <c r="O344" s="1" t="s">
        <v>342</v>
      </c>
      <c r="P344" s="1" t="s">
        <v>20493</v>
      </c>
      <c r="Q344" s="1" t="s">
        <v>20628</v>
      </c>
      <c r="R344" s="1" t="s">
        <v>14219</v>
      </c>
      <c r="S344" s="1" t="s">
        <v>342</v>
      </c>
      <c r="T344" s="1"/>
      <c r="U344" s="1"/>
      <c r="V344" s="1" t="s">
        <v>14227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16418</v>
      </c>
      <c r="F345" s="1" t="s">
        <v>17540</v>
      </c>
      <c r="G345" s="1" t="s">
        <v>18627</v>
      </c>
      <c r="H345" s="1" t="s">
        <v>16399</v>
      </c>
      <c r="I345" s="1" t="s">
        <v>10174</v>
      </c>
      <c r="J345" s="1"/>
      <c r="K345" s="1" t="s">
        <v>20490</v>
      </c>
      <c r="L345" s="1" t="s">
        <v>343</v>
      </c>
      <c r="M345" s="1" t="s">
        <v>11741</v>
      </c>
      <c r="N345" s="1" t="s">
        <v>13067</v>
      </c>
      <c r="O345" s="1" t="s">
        <v>343</v>
      </c>
      <c r="P345" s="1" t="s">
        <v>20493</v>
      </c>
      <c r="Q345" s="1" t="s">
        <v>20636</v>
      </c>
      <c r="R345" s="1" t="s">
        <v>14219</v>
      </c>
      <c r="S345" s="1" t="s">
        <v>343</v>
      </c>
      <c r="T345" s="1"/>
      <c r="U345" s="1"/>
      <c r="V345" s="1" t="s">
        <v>14227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16419</v>
      </c>
      <c r="F346" s="1" t="s">
        <v>17541</v>
      </c>
      <c r="G346" s="1" t="s">
        <v>18628</v>
      </c>
      <c r="H346" s="1" t="s">
        <v>19688</v>
      </c>
      <c r="I346" s="1" t="s">
        <v>10175</v>
      </c>
      <c r="J346" s="1"/>
      <c r="K346" s="1" t="s">
        <v>20490</v>
      </c>
      <c r="L346" s="1" t="s">
        <v>344</v>
      </c>
      <c r="M346" s="1" t="s">
        <v>11742</v>
      </c>
      <c r="N346" s="1" t="s">
        <v>13067</v>
      </c>
      <c r="O346" s="1" t="s">
        <v>344</v>
      </c>
      <c r="P346" s="1" t="s">
        <v>20493</v>
      </c>
      <c r="Q346" s="1" t="s">
        <v>20657</v>
      </c>
      <c r="R346" s="1" t="s">
        <v>14219</v>
      </c>
      <c r="S346" s="1" t="s">
        <v>344</v>
      </c>
      <c r="T346" s="1"/>
      <c r="U346" s="1"/>
      <c r="V346" s="1" t="s">
        <v>14227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16420</v>
      </c>
      <c r="F347" s="1" t="s">
        <v>17542</v>
      </c>
      <c r="G347" s="1" t="s">
        <v>18629</v>
      </c>
      <c r="H347" s="1" t="s">
        <v>19679</v>
      </c>
      <c r="I347" s="1" t="s">
        <v>10176</v>
      </c>
      <c r="J347" s="1"/>
      <c r="K347" s="1" t="s">
        <v>20490</v>
      </c>
      <c r="L347" s="1" t="s">
        <v>345</v>
      </c>
      <c r="M347" s="1" t="s">
        <v>11743</v>
      </c>
      <c r="N347" s="1" t="s">
        <v>13067</v>
      </c>
      <c r="O347" s="1" t="s">
        <v>345</v>
      </c>
      <c r="P347" s="1" t="s">
        <v>20493</v>
      </c>
      <c r="Q347" s="1" t="s">
        <v>20645</v>
      </c>
      <c r="R347" s="1" t="s">
        <v>14219</v>
      </c>
      <c r="S347" s="1" t="s">
        <v>345</v>
      </c>
      <c r="T347" s="1"/>
      <c r="U347" s="1"/>
      <c r="V347" s="1" t="s">
        <v>14227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16421</v>
      </c>
      <c r="F348" s="1" t="s">
        <v>17543</v>
      </c>
      <c r="G348" s="1" t="s">
        <v>18630</v>
      </c>
      <c r="H348" s="1" t="s">
        <v>19689</v>
      </c>
      <c r="I348" s="1" t="s">
        <v>10177</v>
      </c>
      <c r="J348" s="1"/>
      <c r="K348" s="1" t="s">
        <v>20490</v>
      </c>
      <c r="L348" s="1" t="s">
        <v>346</v>
      </c>
      <c r="M348" s="1" t="s">
        <v>11744</v>
      </c>
      <c r="N348" s="1" t="s">
        <v>13067</v>
      </c>
      <c r="O348" s="1" t="s">
        <v>346</v>
      </c>
      <c r="P348" s="1" t="s">
        <v>20493</v>
      </c>
      <c r="Q348" s="1" t="s">
        <v>20658</v>
      </c>
      <c r="R348" s="1" t="s">
        <v>14219</v>
      </c>
      <c r="S348" s="1" t="s">
        <v>346</v>
      </c>
      <c r="T348" s="1"/>
      <c r="U348" s="1"/>
      <c r="V348" s="1" t="s">
        <v>14227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16422</v>
      </c>
      <c r="F349" s="1" t="s">
        <v>17544</v>
      </c>
      <c r="G349" s="1" t="s">
        <v>18631</v>
      </c>
      <c r="H349" s="1" t="s">
        <v>19690</v>
      </c>
      <c r="I349" s="1" t="s">
        <v>10178</v>
      </c>
      <c r="J349" s="1"/>
      <c r="K349" s="1" t="s">
        <v>20490</v>
      </c>
      <c r="L349" s="1" t="s">
        <v>347</v>
      </c>
      <c r="M349" s="1" t="s">
        <v>11745</v>
      </c>
      <c r="N349" s="1" t="s">
        <v>13067</v>
      </c>
      <c r="O349" s="1" t="s">
        <v>347</v>
      </c>
      <c r="P349" s="1" t="s">
        <v>20493</v>
      </c>
      <c r="Q349" s="1" t="s">
        <v>20659</v>
      </c>
      <c r="R349" s="1" t="s">
        <v>14219</v>
      </c>
      <c r="S349" s="1" t="s">
        <v>347</v>
      </c>
      <c r="T349" s="1"/>
      <c r="U349" s="1"/>
      <c r="V349" s="1" t="s">
        <v>14227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5395</v>
      </c>
      <c r="G350" s="1" t="s">
        <v>7000</v>
      </c>
      <c r="H350" s="1" t="s">
        <v>8578</v>
      </c>
      <c r="I350" s="1" t="s">
        <v>10179</v>
      </c>
      <c r="J350" s="1"/>
      <c r="K350" s="1" t="s">
        <v>20490</v>
      </c>
      <c r="L350" s="1" t="s">
        <v>348</v>
      </c>
      <c r="M350" s="1" t="s">
        <v>11746</v>
      </c>
      <c r="N350" s="1" t="s">
        <v>13067</v>
      </c>
      <c r="O350" s="1" t="s">
        <v>348</v>
      </c>
      <c r="P350" s="1" t="s">
        <v>20493</v>
      </c>
      <c r="Q350" s="1" t="s">
        <v>20660</v>
      </c>
      <c r="R350" s="1" t="s">
        <v>14219</v>
      </c>
      <c r="S350" s="1" t="s">
        <v>348</v>
      </c>
      <c r="T350" s="1"/>
      <c r="U350" s="1"/>
      <c r="V350" s="1" t="s">
        <v>14227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16423</v>
      </c>
      <c r="F351" s="1" t="s">
        <v>17545</v>
      </c>
      <c r="G351" s="1" t="s">
        <v>18632</v>
      </c>
      <c r="H351" s="1" t="s">
        <v>19691</v>
      </c>
      <c r="I351" s="1" t="s">
        <v>10180</v>
      </c>
      <c r="J351" s="1"/>
      <c r="K351" s="1" t="s">
        <v>20490</v>
      </c>
      <c r="L351" s="1" t="s">
        <v>349</v>
      </c>
      <c r="M351" s="1" t="s">
        <v>11747</v>
      </c>
      <c r="N351" s="1" t="s">
        <v>13067</v>
      </c>
      <c r="O351" s="1" t="s">
        <v>349</v>
      </c>
      <c r="P351" s="1" t="s">
        <v>20493</v>
      </c>
      <c r="Q351" s="1" t="s">
        <v>20661</v>
      </c>
      <c r="R351" s="1" t="s">
        <v>14219</v>
      </c>
      <c r="S351" s="1" t="s">
        <v>349</v>
      </c>
      <c r="T351" s="1"/>
      <c r="U351" s="1"/>
      <c r="V351" s="1" t="s">
        <v>14227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16424</v>
      </c>
      <c r="F352" s="1" t="s">
        <v>17546</v>
      </c>
      <c r="G352" s="1" t="s">
        <v>18633</v>
      </c>
      <c r="H352" s="1" t="s">
        <v>19692</v>
      </c>
      <c r="I352" s="1" t="s">
        <v>10181</v>
      </c>
      <c r="J352" s="1"/>
      <c r="K352" s="1" t="s">
        <v>20490</v>
      </c>
      <c r="L352" s="1" t="s">
        <v>350</v>
      </c>
      <c r="M352" s="1" t="s">
        <v>11748</v>
      </c>
      <c r="N352" s="1" t="s">
        <v>13067</v>
      </c>
      <c r="O352" s="1" t="s">
        <v>350</v>
      </c>
      <c r="P352" s="1" t="s">
        <v>20493</v>
      </c>
      <c r="Q352" s="1" t="s">
        <v>20662</v>
      </c>
      <c r="R352" s="1" t="s">
        <v>14219</v>
      </c>
      <c r="S352" s="1" t="s">
        <v>350</v>
      </c>
      <c r="T352" s="1"/>
      <c r="U352" s="1"/>
      <c r="V352" s="1" t="s">
        <v>14227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16425</v>
      </c>
      <c r="F353" s="1" t="s">
        <v>17546</v>
      </c>
      <c r="G353" s="1" t="s">
        <v>18634</v>
      </c>
      <c r="H353" s="1" t="s">
        <v>19692</v>
      </c>
      <c r="I353" s="1" t="s">
        <v>10182</v>
      </c>
      <c r="J353" s="1"/>
      <c r="K353" s="1" t="s">
        <v>20490</v>
      </c>
      <c r="L353" s="1" t="s">
        <v>351</v>
      </c>
      <c r="M353" s="1" t="s">
        <v>11749</v>
      </c>
      <c r="N353" s="1" t="s">
        <v>13067</v>
      </c>
      <c r="O353" s="1" t="s">
        <v>351</v>
      </c>
      <c r="P353" s="1" t="s">
        <v>20493</v>
      </c>
      <c r="Q353" s="1" t="s">
        <v>20662</v>
      </c>
      <c r="R353" s="1" t="s">
        <v>14219</v>
      </c>
      <c r="S353" s="1" t="s">
        <v>351</v>
      </c>
      <c r="T353" s="1"/>
      <c r="U353" s="1"/>
      <c r="V353" s="1" t="s">
        <v>14227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16426</v>
      </c>
      <c r="F354" s="1" t="s">
        <v>17547</v>
      </c>
      <c r="G354" s="1" t="s">
        <v>18635</v>
      </c>
      <c r="H354" s="1" t="s">
        <v>19693</v>
      </c>
      <c r="I354" s="1" t="s">
        <v>10183</v>
      </c>
      <c r="J354" s="1"/>
      <c r="K354" s="1" t="s">
        <v>20490</v>
      </c>
      <c r="L354" s="1" t="s">
        <v>352</v>
      </c>
      <c r="M354" s="1" t="s">
        <v>11750</v>
      </c>
      <c r="N354" s="1" t="s">
        <v>13067</v>
      </c>
      <c r="O354" s="1" t="s">
        <v>352</v>
      </c>
      <c r="P354" s="1" t="s">
        <v>20493</v>
      </c>
      <c r="Q354" s="1" t="s">
        <v>20663</v>
      </c>
      <c r="R354" s="1" t="s">
        <v>14219</v>
      </c>
      <c r="S354" s="1" t="s">
        <v>352</v>
      </c>
      <c r="T354" s="1"/>
      <c r="U354" s="1"/>
      <c r="V354" s="1" t="s">
        <v>14227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5399</v>
      </c>
      <c r="G355" s="1" t="s">
        <v>7005</v>
      </c>
      <c r="H355" s="1" t="s">
        <v>8582</v>
      </c>
      <c r="I355" s="1" t="s">
        <v>9937</v>
      </c>
      <c r="J355" s="1"/>
      <c r="K355" s="1" t="s">
        <v>20490</v>
      </c>
      <c r="L355" s="1" t="s">
        <v>353</v>
      </c>
      <c r="M355" s="1" t="s">
        <v>11751</v>
      </c>
      <c r="N355" s="1" t="s">
        <v>13067</v>
      </c>
      <c r="O355" s="1" t="s">
        <v>353</v>
      </c>
      <c r="P355" s="1" t="s">
        <v>20493</v>
      </c>
      <c r="Q355" s="1" t="s">
        <v>20664</v>
      </c>
      <c r="R355" s="1" t="s">
        <v>14219</v>
      </c>
      <c r="S355" s="1" t="s">
        <v>353</v>
      </c>
      <c r="T355" s="1"/>
      <c r="U355" s="1"/>
      <c r="V355" s="1" t="s">
        <v>14227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5400</v>
      </c>
      <c r="G356" s="1" t="s">
        <v>7006</v>
      </c>
      <c r="H356" s="1" t="s">
        <v>8583</v>
      </c>
      <c r="I356" s="1" t="s">
        <v>10184</v>
      </c>
      <c r="J356" s="1"/>
      <c r="K356" s="1" t="s">
        <v>20490</v>
      </c>
      <c r="L356" s="1" t="s">
        <v>354</v>
      </c>
      <c r="M356" s="1" t="s">
        <v>11752</v>
      </c>
      <c r="N356" s="1" t="s">
        <v>13067</v>
      </c>
      <c r="O356" s="1" t="s">
        <v>354</v>
      </c>
      <c r="P356" s="1" t="s">
        <v>20493</v>
      </c>
      <c r="Q356" s="1" t="s">
        <v>20665</v>
      </c>
      <c r="R356" s="1" t="s">
        <v>14219</v>
      </c>
      <c r="S356" s="1" t="s">
        <v>354</v>
      </c>
      <c r="T356" s="1"/>
      <c r="U356" s="1"/>
      <c r="V356" s="1" t="s">
        <v>14227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16427</v>
      </c>
      <c r="F357" s="1" t="s">
        <v>17548</v>
      </c>
      <c r="G357" s="1" t="s">
        <v>18636</v>
      </c>
      <c r="H357" s="1" t="s">
        <v>19694</v>
      </c>
      <c r="I357" s="1" t="s">
        <v>10185</v>
      </c>
      <c r="J357" s="1"/>
      <c r="K357" s="1" t="s">
        <v>20490</v>
      </c>
      <c r="L357" s="1" t="s">
        <v>355</v>
      </c>
      <c r="M357" s="1" t="s">
        <v>11753</v>
      </c>
      <c r="N357" s="1" t="s">
        <v>13067</v>
      </c>
      <c r="O357" s="1" t="s">
        <v>355</v>
      </c>
      <c r="P357" s="1" t="s">
        <v>20493</v>
      </c>
      <c r="Q357" s="1" t="s">
        <v>20666</v>
      </c>
      <c r="R357" s="1" t="s">
        <v>14219</v>
      </c>
      <c r="S357" s="1" t="s">
        <v>355</v>
      </c>
      <c r="T357" s="1"/>
      <c r="U357" s="1"/>
      <c r="V357" s="1" t="s">
        <v>14227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16428</v>
      </c>
      <c r="F358" s="1" t="s">
        <v>17549</v>
      </c>
      <c r="G358" s="1" t="s">
        <v>16428</v>
      </c>
      <c r="H358" s="1" t="s">
        <v>19695</v>
      </c>
      <c r="I358" s="1" t="s">
        <v>10186</v>
      </c>
      <c r="J358" s="1"/>
      <c r="K358" s="1" t="s">
        <v>20490</v>
      </c>
      <c r="L358" s="1" t="s">
        <v>356</v>
      </c>
      <c r="M358" s="1" t="s">
        <v>11754</v>
      </c>
      <c r="N358" s="1" t="s">
        <v>13067</v>
      </c>
      <c r="O358" s="1" t="s">
        <v>356</v>
      </c>
      <c r="P358" s="1" t="s">
        <v>20493</v>
      </c>
      <c r="Q358" s="1" t="s">
        <v>20667</v>
      </c>
      <c r="R358" s="1" t="s">
        <v>14219</v>
      </c>
      <c r="S358" s="1" t="s">
        <v>356</v>
      </c>
      <c r="T358" s="1"/>
      <c r="U358" s="1"/>
      <c r="V358" s="1" t="s">
        <v>14227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16429</v>
      </c>
      <c r="F359" s="1" t="s">
        <v>17550</v>
      </c>
      <c r="G359" s="1" t="s">
        <v>16429</v>
      </c>
      <c r="H359" s="1" t="s">
        <v>19696</v>
      </c>
      <c r="I359" s="1" t="s">
        <v>10187</v>
      </c>
      <c r="J359" s="1"/>
      <c r="K359" s="1" t="s">
        <v>20490</v>
      </c>
      <c r="L359" s="1" t="s">
        <v>357</v>
      </c>
      <c r="M359" s="1" t="s">
        <v>11755</v>
      </c>
      <c r="N359" s="1" t="s">
        <v>13067</v>
      </c>
      <c r="O359" s="1" t="s">
        <v>357</v>
      </c>
      <c r="P359" s="1" t="s">
        <v>20493</v>
      </c>
      <c r="Q359" s="1" t="s">
        <v>20668</v>
      </c>
      <c r="R359" s="1" t="s">
        <v>14219</v>
      </c>
      <c r="S359" s="1" t="s">
        <v>357</v>
      </c>
      <c r="T359" s="1"/>
      <c r="U359" s="1"/>
      <c r="V359" s="1" t="s">
        <v>14227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16430</v>
      </c>
      <c r="F360" s="1" t="s">
        <v>17551</v>
      </c>
      <c r="G360" s="1" t="s">
        <v>18637</v>
      </c>
      <c r="H360" s="1" t="s">
        <v>19697</v>
      </c>
      <c r="I360" s="1" t="s">
        <v>10188</v>
      </c>
      <c r="J360" s="1"/>
      <c r="K360" s="1" t="s">
        <v>20490</v>
      </c>
      <c r="L360" s="1" t="s">
        <v>358</v>
      </c>
      <c r="M360" s="1" t="s">
        <v>11756</v>
      </c>
      <c r="N360" s="1" t="s">
        <v>13067</v>
      </c>
      <c r="O360" s="1" t="s">
        <v>358</v>
      </c>
      <c r="P360" s="1" t="s">
        <v>20493</v>
      </c>
      <c r="Q360" s="1" t="s">
        <v>20669</v>
      </c>
      <c r="R360" s="1" t="s">
        <v>14219</v>
      </c>
      <c r="S360" s="1" t="s">
        <v>358</v>
      </c>
      <c r="T360" s="1"/>
      <c r="U360" s="1"/>
      <c r="V360" s="1" t="s">
        <v>14227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16431</v>
      </c>
      <c r="F361" s="1" t="s">
        <v>17552</v>
      </c>
      <c r="G361" s="1" t="s">
        <v>18638</v>
      </c>
      <c r="H361" s="1" t="s">
        <v>19698</v>
      </c>
      <c r="I361" s="1" t="s">
        <v>10189</v>
      </c>
      <c r="J361" s="1"/>
      <c r="K361" s="1" t="s">
        <v>20490</v>
      </c>
      <c r="L361" s="1" t="s">
        <v>359</v>
      </c>
      <c r="M361" s="1" t="s">
        <v>11757</v>
      </c>
      <c r="N361" s="1" t="s">
        <v>13067</v>
      </c>
      <c r="O361" s="1" t="s">
        <v>359</v>
      </c>
      <c r="P361" s="1" t="s">
        <v>20493</v>
      </c>
      <c r="Q361" s="1" t="s">
        <v>20670</v>
      </c>
      <c r="R361" s="1" t="s">
        <v>14219</v>
      </c>
      <c r="S361" s="1" t="s">
        <v>359</v>
      </c>
      <c r="T361" s="1"/>
      <c r="U361" s="1"/>
      <c r="V361" s="1" t="s">
        <v>14227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16432</v>
      </c>
      <c r="F362" s="1" t="s">
        <v>17553</v>
      </c>
      <c r="G362" s="1" t="s">
        <v>18639</v>
      </c>
      <c r="H362" s="1" t="s">
        <v>19699</v>
      </c>
      <c r="I362" s="1" t="s">
        <v>10190</v>
      </c>
      <c r="J362" s="1"/>
      <c r="K362" s="1" t="s">
        <v>20490</v>
      </c>
      <c r="L362" s="1" t="s">
        <v>360</v>
      </c>
      <c r="M362" s="1" t="s">
        <v>11758</v>
      </c>
      <c r="N362" s="1" t="s">
        <v>13067</v>
      </c>
      <c r="O362" s="1" t="s">
        <v>360</v>
      </c>
      <c r="P362" s="1" t="s">
        <v>20493</v>
      </c>
      <c r="Q362" s="1" t="s">
        <v>20671</v>
      </c>
      <c r="R362" s="1" t="s">
        <v>14219</v>
      </c>
      <c r="S362" s="1" t="s">
        <v>360</v>
      </c>
      <c r="T362" s="1"/>
      <c r="U362" s="1"/>
      <c r="V362" s="1" t="s">
        <v>14227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5407</v>
      </c>
      <c r="G363" s="1" t="s">
        <v>7011</v>
      </c>
      <c r="H363" s="1" t="s">
        <v>8590</v>
      </c>
      <c r="I363" s="1" t="s">
        <v>10191</v>
      </c>
      <c r="J363" s="1"/>
      <c r="K363" s="1" t="s">
        <v>20490</v>
      </c>
      <c r="L363" s="1" t="s">
        <v>361</v>
      </c>
      <c r="M363" s="1" t="s">
        <v>11759</v>
      </c>
      <c r="N363" s="1" t="s">
        <v>13067</v>
      </c>
      <c r="O363" s="1" t="s">
        <v>361</v>
      </c>
      <c r="P363" s="1" t="s">
        <v>20493</v>
      </c>
      <c r="Q363" s="1" t="s">
        <v>20672</v>
      </c>
      <c r="R363" s="1" t="s">
        <v>14219</v>
      </c>
      <c r="S363" s="1" t="s">
        <v>361</v>
      </c>
      <c r="T363" s="1"/>
      <c r="U363" s="1"/>
      <c r="V363" s="1" t="s">
        <v>14227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16433</v>
      </c>
      <c r="F364" s="1" t="s">
        <v>17554</v>
      </c>
      <c r="G364" s="1" t="s">
        <v>18640</v>
      </c>
      <c r="H364" s="1" t="s">
        <v>19700</v>
      </c>
      <c r="I364" s="1" t="s">
        <v>10192</v>
      </c>
      <c r="J364" s="1"/>
      <c r="K364" s="1" t="s">
        <v>20490</v>
      </c>
      <c r="L364" s="1" t="s">
        <v>362</v>
      </c>
      <c r="M364" s="1" t="s">
        <v>11760</v>
      </c>
      <c r="N364" s="1" t="s">
        <v>13067</v>
      </c>
      <c r="O364" s="1" t="s">
        <v>362</v>
      </c>
      <c r="P364" s="1" t="s">
        <v>20493</v>
      </c>
      <c r="Q364" s="1" t="s">
        <v>20673</v>
      </c>
      <c r="R364" s="1" t="s">
        <v>14219</v>
      </c>
      <c r="S364" s="1" t="s">
        <v>362</v>
      </c>
      <c r="T364" s="1"/>
      <c r="U364" s="1"/>
      <c r="V364" s="1" t="s">
        <v>14227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16434</v>
      </c>
      <c r="F365" s="1" t="s">
        <v>17555</v>
      </c>
      <c r="G365" s="1" t="s">
        <v>18641</v>
      </c>
      <c r="H365" s="1" t="s">
        <v>19701</v>
      </c>
      <c r="I365" s="1" t="s">
        <v>10193</v>
      </c>
      <c r="J365" s="1"/>
      <c r="K365" s="1" t="s">
        <v>20490</v>
      </c>
      <c r="L365" s="1" t="s">
        <v>363</v>
      </c>
      <c r="M365" s="1" t="s">
        <v>11761</v>
      </c>
      <c r="N365" s="1" t="s">
        <v>13067</v>
      </c>
      <c r="O365" s="1" t="s">
        <v>363</v>
      </c>
      <c r="P365" s="1" t="s">
        <v>20493</v>
      </c>
      <c r="Q365" s="1" t="s">
        <v>20674</v>
      </c>
      <c r="R365" s="1" t="s">
        <v>14219</v>
      </c>
      <c r="S365" s="1" t="s">
        <v>363</v>
      </c>
      <c r="T365" s="1"/>
      <c r="U365" s="1"/>
      <c r="V365" s="1" t="s">
        <v>14227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16435</v>
      </c>
      <c r="F366" s="1" t="s">
        <v>17556</v>
      </c>
      <c r="G366" s="1" t="s">
        <v>16436</v>
      </c>
      <c r="H366" s="1" t="s">
        <v>19702</v>
      </c>
      <c r="I366" s="1" t="s">
        <v>10194</v>
      </c>
      <c r="J366" s="1"/>
      <c r="K366" s="1" t="s">
        <v>20490</v>
      </c>
      <c r="L366" s="1" t="s">
        <v>364</v>
      </c>
      <c r="M366" s="1" t="s">
        <v>11762</v>
      </c>
      <c r="N366" s="1" t="s">
        <v>13067</v>
      </c>
      <c r="O366" s="1" t="s">
        <v>364</v>
      </c>
      <c r="P366" s="1" t="s">
        <v>20493</v>
      </c>
      <c r="Q366" s="1" t="s">
        <v>20675</v>
      </c>
      <c r="R366" s="1" t="s">
        <v>14219</v>
      </c>
      <c r="S366" s="1" t="s">
        <v>364</v>
      </c>
      <c r="T366" s="1"/>
      <c r="U366" s="1"/>
      <c r="V366" s="1" t="s">
        <v>14227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16436</v>
      </c>
      <c r="F367" s="1" t="s">
        <v>17557</v>
      </c>
      <c r="G367" s="1" t="s">
        <v>18642</v>
      </c>
      <c r="H367" s="1" t="s">
        <v>19702</v>
      </c>
      <c r="I367" s="1" t="s">
        <v>10195</v>
      </c>
      <c r="J367" s="1"/>
      <c r="K367" s="1" t="s">
        <v>20490</v>
      </c>
      <c r="L367" s="1" t="s">
        <v>365</v>
      </c>
      <c r="M367" s="1" t="s">
        <v>11763</v>
      </c>
      <c r="N367" s="1" t="s">
        <v>13067</v>
      </c>
      <c r="O367" s="1" t="s">
        <v>365</v>
      </c>
      <c r="P367" s="1" t="s">
        <v>20493</v>
      </c>
      <c r="Q367" s="1" t="s">
        <v>20675</v>
      </c>
      <c r="R367" s="1" t="s">
        <v>14219</v>
      </c>
      <c r="S367" s="1" t="s">
        <v>365</v>
      </c>
      <c r="T367" s="1"/>
      <c r="U367" s="1"/>
      <c r="V367" s="1" t="s">
        <v>14227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16437</v>
      </c>
      <c r="F368" s="1" t="s">
        <v>17558</v>
      </c>
      <c r="G368" s="1" t="s">
        <v>18643</v>
      </c>
      <c r="H368" s="1" t="s">
        <v>19703</v>
      </c>
      <c r="I368" s="1" t="s">
        <v>10196</v>
      </c>
      <c r="J368" s="1"/>
      <c r="K368" s="1" t="s">
        <v>20490</v>
      </c>
      <c r="L368" s="1" t="s">
        <v>366</v>
      </c>
      <c r="M368" s="1" t="s">
        <v>11764</v>
      </c>
      <c r="N368" s="1" t="s">
        <v>13067</v>
      </c>
      <c r="O368" s="1" t="s">
        <v>366</v>
      </c>
      <c r="P368" s="1" t="s">
        <v>20493</v>
      </c>
      <c r="Q368" s="1" t="s">
        <v>20676</v>
      </c>
      <c r="R368" s="1" t="s">
        <v>14219</v>
      </c>
      <c r="S368" s="1" t="s">
        <v>366</v>
      </c>
      <c r="T368" s="1"/>
      <c r="U368" s="1"/>
      <c r="V368" s="1" t="s">
        <v>14227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5413</v>
      </c>
      <c r="G369" s="1" t="s">
        <v>7016</v>
      </c>
      <c r="H369" s="1" t="s">
        <v>8595</v>
      </c>
      <c r="I369" s="1" t="s">
        <v>10197</v>
      </c>
      <c r="J369" s="1"/>
      <c r="K369" s="1" t="s">
        <v>20490</v>
      </c>
      <c r="L369" s="1" t="s">
        <v>367</v>
      </c>
      <c r="M369" s="1" t="s">
        <v>11765</v>
      </c>
      <c r="N369" s="1" t="s">
        <v>13067</v>
      </c>
      <c r="O369" s="1" t="s">
        <v>367</v>
      </c>
      <c r="P369" s="1" t="s">
        <v>20493</v>
      </c>
      <c r="Q369" s="1" t="s">
        <v>20677</v>
      </c>
      <c r="R369" s="1" t="s">
        <v>14219</v>
      </c>
      <c r="S369" s="1" t="s">
        <v>367</v>
      </c>
      <c r="T369" s="1"/>
      <c r="U369" s="1"/>
      <c r="V369" s="1" t="s">
        <v>14227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16438</v>
      </c>
      <c r="F370" s="1" t="s">
        <v>17559</v>
      </c>
      <c r="G370" s="1" t="s">
        <v>18644</v>
      </c>
      <c r="H370" s="1" t="s">
        <v>19704</v>
      </c>
      <c r="I370" s="1" t="s">
        <v>10198</v>
      </c>
      <c r="J370" s="1"/>
      <c r="K370" s="1" t="s">
        <v>20490</v>
      </c>
      <c r="L370" s="1" t="s">
        <v>368</v>
      </c>
      <c r="M370" s="1" t="s">
        <v>11766</v>
      </c>
      <c r="N370" s="1" t="s">
        <v>13067</v>
      </c>
      <c r="O370" s="1" t="s">
        <v>368</v>
      </c>
      <c r="P370" s="1" t="s">
        <v>20493</v>
      </c>
      <c r="Q370" s="1" t="s">
        <v>20678</v>
      </c>
      <c r="R370" s="1" t="s">
        <v>14219</v>
      </c>
      <c r="S370" s="1" t="s">
        <v>368</v>
      </c>
      <c r="T370" s="1"/>
      <c r="U370" s="1"/>
      <c r="V370" s="1" t="s">
        <v>14227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16439</v>
      </c>
      <c r="F371" s="1" t="s">
        <v>17560</v>
      </c>
      <c r="G371" s="1" t="s">
        <v>18645</v>
      </c>
      <c r="H371" s="1" t="s">
        <v>19705</v>
      </c>
      <c r="I371" s="1" t="s">
        <v>10199</v>
      </c>
      <c r="J371" s="1"/>
      <c r="K371" s="1" t="s">
        <v>20490</v>
      </c>
      <c r="L371" s="1" t="s">
        <v>369</v>
      </c>
      <c r="M371" s="1" t="s">
        <v>11767</v>
      </c>
      <c r="N371" s="1" t="s">
        <v>13067</v>
      </c>
      <c r="O371" s="1" t="s">
        <v>369</v>
      </c>
      <c r="P371" s="1" t="s">
        <v>20493</v>
      </c>
      <c r="Q371" s="1" t="s">
        <v>20679</v>
      </c>
      <c r="R371" s="1" t="s">
        <v>14219</v>
      </c>
      <c r="S371" s="1" t="s">
        <v>369</v>
      </c>
      <c r="T371" s="1"/>
      <c r="U371" s="1"/>
      <c r="V371" s="1" t="s">
        <v>14227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16440</v>
      </c>
      <c r="F372" s="1" t="s">
        <v>17561</v>
      </c>
      <c r="G372" s="1" t="s">
        <v>18646</v>
      </c>
      <c r="H372" s="1" t="s">
        <v>19706</v>
      </c>
      <c r="I372" s="1" t="s">
        <v>10200</v>
      </c>
      <c r="J372" s="1"/>
      <c r="K372" s="1" t="s">
        <v>20490</v>
      </c>
      <c r="L372" s="1" t="s">
        <v>370</v>
      </c>
      <c r="M372" s="1" t="s">
        <v>11768</v>
      </c>
      <c r="N372" s="1" t="s">
        <v>13067</v>
      </c>
      <c r="O372" s="1" t="s">
        <v>370</v>
      </c>
      <c r="P372" s="1" t="s">
        <v>20493</v>
      </c>
      <c r="Q372" s="1" t="s">
        <v>20680</v>
      </c>
      <c r="R372" s="1" t="s">
        <v>14219</v>
      </c>
      <c r="S372" s="1" t="s">
        <v>370</v>
      </c>
      <c r="T372" s="1"/>
      <c r="U372" s="1"/>
      <c r="V372" s="1" t="s">
        <v>14227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16441</v>
      </c>
      <c r="F373" s="1" t="s">
        <v>17562</v>
      </c>
      <c r="G373" s="1" t="s">
        <v>18647</v>
      </c>
      <c r="H373" s="1" t="s">
        <v>19707</v>
      </c>
      <c r="I373" s="1" t="s">
        <v>10201</v>
      </c>
      <c r="J373" s="1"/>
      <c r="K373" s="1" t="s">
        <v>20490</v>
      </c>
      <c r="L373" s="1" t="s">
        <v>371</v>
      </c>
      <c r="M373" s="1" t="s">
        <v>11769</v>
      </c>
      <c r="N373" s="1" t="s">
        <v>13067</v>
      </c>
      <c r="O373" s="1" t="s">
        <v>371</v>
      </c>
      <c r="P373" s="1" t="s">
        <v>20493</v>
      </c>
      <c r="Q373" s="1" t="s">
        <v>20681</v>
      </c>
      <c r="R373" s="1" t="s">
        <v>14219</v>
      </c>
      <c r="S373" s="1" t="s">
        <v>371</v>
      </c>
      <c r="T373" s="1"/>
      <c r="U373" s="1"/>
      <c r="V373" s="1" t="s">
        <v>14227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16442</v>
      </c>
      <c r="F374" s="1" t="s">
        <v>17563</v>
      </c>
      <c r="G374" s="1" t="s">
        <v>18648</v>
      </c>
      <c r="H374" s="1" t="s">
        <v>19708</v>
      </c>
      <c r="I374" s="1" t="s">
        <v>10202</v>
      </c>
      <c r="J374" s="1"/>
      <c r="K374" s="1" t="s">
        <v>20490</v>
      </c>
      <c r="L374" s="1" t="s">
        <v>372</v>
      </c>
      <c r="M374" s="1" t="s">
        <v>11770</v>
      </c>
      <c r="N374" s="1" t="s">
        <v>13067</v>
      </c>
      <c r="O374" s="1" t="s">
        <v>372</v>
      </c>
      <c r="P374" s="1" t="s">
        <v>20493</v>
      </c>
      <c r="Q374" s="1" t="s">
        <v>20682</v>
      </c>
      <c r="R374" s="1" t="s">
        <v>14219</v>
      </c>
      <c r="S374" s="1" t="s">
        <v>372</v>
      </c>
      <c r="T374" s="1"/>
      <c r="U374" s="1"/>
      <c r="V374" s="1" t="s">
        <v>14227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16443</v>
      </c>
      <c r="F375" s="1" t="s">
        <v>17564</v>
      </c>
      <c r="G375" s="1" t="s">
        <v>18649</v>
      </c>
      <c r="H375" s="1" t="s">
        <v>19709</v>
      </c>
      <c r="I375" s="1" t="s">
        <v>10203</v>
      </c>
      <c r="J375" s="1"/>
      <c r="K375" s="1" t="s">
        <v>20490</v>
      </c>
      <c r="L375" s="1" t="s">
        <v>373</v>
      </c>
      <c r="M375" s="1" t="s">
        <v>11771</v>
      </c>
      <c r="N375" s="1" t="s">
        <v>13067</v>
      </c>
      <c r="O375" s="1" t="s">
        <v>373</v>
      </c>
      <c r="P375" s="1" t="s">
        <v>20493</v>
      </c>
      <c r="Q375" s="1" t="s">
        <v>20683</v>
      </c>
      <c r="R375" s="1" t="s">
        <v>14219</v>
      </c>
      <c r="S375" s="1" t="s">
        <v>373</v>
      </c>
      <c r="T375" s="1"/>
      <c r="U375" s="1"/>
      <c r="V375" s="1" t="s">
        <v>14227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16444</v>
      </c>
      <c r="F376" s="1" t="s">
        <v>17565</v>
      </c>
      <c r="G376" s="1" t="s">
        <v>18650</v>
      </c>
      <c r="H376" s="1" t="s">
        <v>19710</v>
      </c>
      <c r="I376" s="1" t="s">
        <v>10204</v>
      </c>
      <c r="J376" s="1"/>
      <c r="K376" s="1" t="s">
        <v>20490</v>
      </c>
      <c r="L376" s="1" t="s">
        <v>374</v>
      </c>
      <c r="M376" s="1" t="s">
        <v>11772</v>
      </c>
      <c r="N376" s="1" t="s">
        <v>13067</v>
      </c>
      <c r="O376" s="1" t="s">
        <v>374</v>
      </c>
      <c r="P376" s="1" t="s">
        <v>20493</v>
      </c>
      <c r="Q376" s="1" t="s">
        <v>20684</v>
      </c>
      <c r="R376" s="1" t="s">
        <v>14219</v>
      </c>
      <c r="S376" s="1" t="s">
        <v>374</v>
      </c>
      <c r="T376" s="1"/>
      <c r="U376" s="1"/>
      <c r="V376" s="1" t="s">
        <v>14227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16445</v>
      </c>
      <c r="F377" s="1" t="s">
        <v>17566</v>
      </c>
      <c r="G377" s="1" t="s">
        <v>18651</v>
      </c>
      <c r="H377" s="1" t="s">
        <v>19711</v>
      </c>
      <c r="I377" s="1" t="s">
        <v>10205</v>
      </c>
      <c r="J377" s="1"/>
      <c r="K377" s="1" t="s">
        <v>20490</v>
      </c>
      <c r="L377" s="1" t="s">
        <v>375</v>
      </c>
      <c r="M377" s="1" t="s">
        <v>11773</v>
      </c>
      <c r="N377" s="1" t="s">
        <v>13067</v>
      </c>
      <c r="O377" s="1" t="s">
        <v>375</v>
      </c>
      <c r="P377" s="1" t="s">
        <v>20493</v>
      </c>
      <c r="Q377" s="1" t="s">
        <v>20685</v>
      </c>
      <c r="R377" s="1" t="s">
        <v>14219</v>
      </c>
      <c r="S377" s="1" t="s">
        <v>375</v>
      </c>
      <c r="T377" s="1"/>
      <c r="U377" s="1"/>
      <c r="V377" s="1" t="s">
        <v>14227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5422</v>
      </c>
      <c r="G378" s="1" t="s">
        <v>7025</v>
      </c>
      <c r="H378" s="1" t="s">
        <v>8604</v>
      </c>
      <c r="I378" s="1" t="s">
        <v>10206</v>
      </c>
      <c r="J378" s="1"/>
      <c r="K378" s="1" t="s">
        <v>20490</v>
      </c>
      <c r="L378" s="1" t="s">
        <v>376</v>
      </c>
      <c r="M378" s="1" t="s">
        <v>11774</v>
      </c>
      <c r="N378" s="1" t="s">
        <v>13067</v>
      </c>
      <c r="O378" s="1" t="s">
        <v>376</v>
      </c>
      <c r="P378" s="1" t="s">
        <v>20493</v>
      </c>
      <c r="Q378" s="1" t="s">
        <v>20686</v>
      </c>
      <c r="R378" s="1" t="s">
        <v>14219</v>
      </c>
      <c r="S378" s="1" t="s">
        <v>376</v>
      </c>
      <c r="T378" s="1"/>
      <c r="U378" s="1"/>
      <c r="V378" s="1" t="s">
        <v>14227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16446</v>
      </c>
      <c r="F379" s="1" t="s">
        <v>17567</v>
      </c>
      <c r="G379" s="1" t="s">
        <v>18652</v>
      </c>
      <c r="H379" s="1" t="s">
        <v>19712</v>
      </c>
      <c r="I379" s="1" t="s">
        <v>10207</v>
      </c>
      <c r="J379" s="1"/>
      <c r="K379" s="1" t="s">
        <v>20490</v>
      </c>
      <c r="L379" s="1" t="s">
        <v>377</v>
      </c>
      <c r="M379" s="1" t="s">
        <v>11775</v>
      </c>
      <c r="N379" s="1" t="s">
        <v>13067</v>
      </c>
      <c r="O379" s="1" t="s">
        <v>377</v>
      </c>
      <c r="P379" s="1" t="s">
        <v>20493</v>
      </c>
      <c r="Q379" s="1" t="s">
        <v>20687</v>
      </c>
      <c r="R379" s="1" t="s">
        <v>14219</v>
      </c>
      <c r="S379" s="1" t="s">
        <v>377</v>
      </c>
      <c r="T379" s="1"/>
      <c r="U379" s="1"/>
      <c r="V379" s="1" t="s">
        <v>14227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16447</v>
      </c>
      <c r="F380" s="1" t="s">
        <v>17568</v>
      </c>
      <c r="G380" s="1" t="s">
        <v>18653</v>
      </c>
      <c r="H380" s="1" t="s">
        <v>19713</v>
      </c>
      <c r="I380" s="1" t="s">
        <v>10208</v>
      </c>
      <c r="J380" s="1"/>
      <c r="K380" s="1" t="s">
        <v>20490</v>
      </c>
      <c r="L380" s="1" t="s">
        <v>378</v>
      </c>
      <c r="M380" s="1" t="s">
        <v>11776</v>
      </c>
      <c r="N380" s="1" t="s">
        <v>13067</v>
      </c>
      <c r="O380" s="1" t="s">
        <v>378</v>
      </c>
      <c r="P380" s="1" t="s">
        <v>20493</v>
      </c>
      <c r="Q380" s="1" t="s">
        <v>20688</v>
      </c>
      <c r="R380" s="1" t="s">
        <v>14219</v>
      </c>
      <c r="S380" s="1" t="s">
        <v>378</v>
      </c>
      <c r="T380" s="1"/>
      <c r="U380" s="1"/>
      <c r="V380" s="1" t="s">
        <v>14227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16448</v>
      </c>
      <c r="F381" s="1" t="s">
        <v>17569</v>
      </c>
      <c r="G381" s="1" t="s">
        <v>18654</v>
      </c>
      <c r="H381" s="1" t="s">
        <v>16448</v>
      </c>
      <c r="I381" s="1" t="s">
        <v>10209</v>
      </c>
      <c r="J381" s="1"/>
      <c r="K381" s="1" t="s">
        <v>20490</v>
      </c>
      <c r="L381" s="1" t="s">
        <v>379</v>
      </c>
      <c r="M381" s="1" t="s">
        <v>11777</v>
      </c>
      <c r="N381" s="1" t="s">
        <v>13067</v>
      </c>
      <c r="O381" s="1" t="s">
        <v>379</v>
      </c>
      <c r="P381" s="1" t="s">
        <v>20493</v>
      </c>
      <c r="Q381" s="1" t="s">
        <v>20689</v>
      </c>
      <c r="R381" s="1" t="s">
        <v>14219</v>
      </c>
      <c r="S381" s="1" t="s">
        <v>379</v>
      </c>
      <c r="T381" s="1"/>
      <c r="U381" s="1"/>
      <c r="V381" s="1" t="s">
        <v>14227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5426</v>
      </c>
      <c r="G382" s="1" t="s">
        <v>7029</v>
      </c>
      <c r="H382" s="1" t="s">
        <v>8607</v>
      </c>
      <c r="I382" s="1" t="s">
        <v>10210</v>
      </c>
      <c r="J382" s="1"/>
      <c r="K382" s="1" t="s">
        <v>20490</v>
      </c>
      <c r="L382" s="1" t="s">
        <v>380</v>
      </c>
      <c r="M382" s="1" t="s">
        <v>11778</v>
      </c>
      <c r="N382" s="1" t="s">
        <v>13067</v>
      </c>
      <c r="O382" s="1" t="s">
        <v>380</v>
      </c>
      <c r="P382" s="1" t="s">
        <v>20493</v>
      </c>
      <c r="Q382" s="1" t="s">
        <v>20690</v>
      </c>
      <c r="R382" s="1" t="s">
        <v>14219</v>
      </c>
      <c r="S382" s="1" t="s">
        <v>380</v>
      </c>
      <c r="T382" s="1"/>
      <c r="U382" s="1"/>
      <c r="V382" s="1" t="s">
        <v>14227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16449</v>
      </c>
      <c r="F383" s="1" t="s">
        <v>17570</v>
      </c>
      <c r="G383" s="1" t="s">
        <v>18655</v>
      </c>
      <c r="H383" s="1" t="s">
        <v>19714</v>
      </c>
      <c r="I383" s="1" t="s">
        <v>10211</v>
      </c>
      <c r="J383" s="1"/>
      <c r="K383" s="1" t="s">
        <v>20490</v>
      </c>
      <c r="L383" s="1" t="s">
        <v>381</v>
      </c>
      <c r="M383" s="1" t="s">
        <v>11779</v>
      </c>
      <c r="N383" s="1" t="s">
        <v>13067</v>
      </c>
      <c r="O383" s="1" t="s">
        <v>381</v>
      </c>
      <c r="P383" s="1" t="s">
        <v>20493</v>
      </c>
      <c r="Q383" s="1" t="s">
        <v>20691</v>
      </c>
      <c r="R383" s="1" t="s">
        <v>14219</v>
      </c>
      <c r="S383" s="1" t="s">
        <v>381</v>
      </c>
      <c r="T383" s="1"/>
      <c r="U383" s="1"/>
      <c r="V383" s="1" t="s">
        <v>14227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16450</v>
      </c>
      <c r="F384" s="1" t="s">
        <v>17571</v>
      </c>
      <c r="G384" s="1" t="s">
        <v>18656</v>
      </c>
      <c r="H384" s="1" t="s">
        <v>19715</v>
      </c>
      <c r="I384" s="1" t="s">
        <v>10212</v>
      </c>
      <c r="J384" s="1"/>
      <c r="K384" s="1" t="s">
        <v>20490</v>
      </c>
      <c r="L384" s="1" t="s">
        <v>382</v>
      </c>
      <c r="M384" s="1" t="s">
        <v>11780</v>
      </c>
      <c r="N384" s="1" t="s">
        <v>13067</v>
      </c>
      <c r="O384" s="1" t="s">
        <v>382</v>
      </c>
      <c r="P384" s="1" t="s">
        <v>20493</v>
      </c>
      <c r="Q384" s="1" t="s">
        <v>20692</v>
      </c>
      <c r="R384" s="1" t="s">
        <v>14219</v>
      </c>
      <c r="S384" s="1" t="s">
        <v>382</v>
      </c>
      <c r="T384" s="1"/>
      <c r="U384" s="1"/>
      <c r="V384" s="1" t="s">
        <v>14227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16451</v>
      </c>
      <c r="F385" s="1" t="s">
        <v>17572</v>
      </c>
      <c r="G385" s="1" t="s">
        <v>18657</v>
      </c>
      <c r="H385" s="1" t="s">
        <v>19716</v>
      </c>
      <c r="I385" s="1" t="s">
        <v>10213</v>
      </c>
      <c r="J385" s="1"/>
      <c r="K385" s="1" t="s">
        <v>20490</v>
      </c>
      <c r="L385" s="1" t="s">
        <v>383</v>
      </c>
      <c r="M385" s="1" t="s">
        <v>11781</v>
      </c>
      <c r="N385" s="1" t="s">
        <v>13067</v>
      </c>
      <c r="O385" s="1" t="s">
        <v>383</v>
      </c>
      <c r="P385" s="1" t="s">
        <v>20493</v>
      </c>
      <c r="Q385" s="1" t="s">
        <v>20693</v>
      </c>
      <c r="R385" s="1" t="s">
        <v>14219</v>
      </c>
      <c r="S385" s="1" t="s">
        <v>383</v>
      </c>
      <c r="T385" s="1"/>
      <c r="U385" s="1"/>
      <c r="V385" s="1" t="s">
        <v>14227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16452</v>
      </c>
      <c r="F386" s="1" t="s">
        <v>17573</v>
      </c>
      <c r="G386" s="1" t="s">
        <v>18658</v>
      </c>
      <c r="H386" s="1" t="s">
        <v>19717</v>
      </c>
      <c r="I386" s="1" t="s">
        <v>10214</v>
      </c>
      <c r="J386" s="1"/>
      <c r="K386" s="1" t="s">
        <v>20490</v>
      </c>
      <c r="L386" s="1" t="s">
        <v>384</v>
      </c>
      <c r="M386" s="1" t="s">
        <v>11782</v>
      </c>
      <c r="N386" s="1" t="s">
        <v>13067</v>
      </c>
      <c r="O386" s="1" t="s">
        <v>384</v>
      </c>
      <c r="P386" s="1" t="s">
        <v>20493</v>
      </c>
      <c r="Q386" s="1" t="s">
        <v>20694</v>
      </c>
      <c r="R386" s="1" t="s">
        <v>14219</v>
      </c>
      <c r="S386" s="1" t="s">
        <v>384</v>
      </c>
      <c r="T386" s="1"/>
      <c r="U386" s="1"/>
      <c r="V386" s="1" t="s">
        <v>14227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16453</v>
      </c>
      <c r="F387" s="1" t="s">
        <v>17574</v>
      </c>
      <c r="G387" s="1" t="s">
        <v>18659</v>
      </c>
      <c r="H387" s="1" t="s">
        <v>19718</v>
      </c>
      <c r="I387" s="1" t="s">
        <v>10215</v>
      </c>
      <c r="J387" s="1"/>
      <c r="K387" s="1" t="s">
        <v>20490</v>
      </c>
      <c r="L387" s="1" t="s">
        <v>385</v>
      </c>
      <c r="M387" s="1" t="s">
        <v>11783</v>
      </c>
      <c r="N387" s="1" t="s">
        <v>13067</v>
      </c>
      <c r="O387" s="1" t="s">
        <v>385</v>
      </c>
      <c r="P387" s="1" t="s">
        <v>20493</v>
      </c>
      <c r="Q387" s="1" t="s">
        <v>20695</v>
      </c>
      <c r="R387" s="1" t="s">
        <v>14219</v>
      </c>
      <c r="S387" s="1" t="s">
        <v>385</v>
      </c>
      <c r="T387" s="1"/>
      <c r="U387" s="1"/>
      <c r="V387" s="1" t="s">
        <v>14227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16454</v>
      </c>
      <c r="F388" s="1" t="s">
        <v>17575</v>
      </c>
      <c r="G388" s="1" t="s">
        <v>18660</v>
      </c>
      <c r="H388" s="1" t="s">
        <v>19719</v>
      </c>
      <c r="I388" s="1" t="s">
        <v>10216</v>
      </c>
      <c r="J388" s="1"/>
      <c r="K388" s="1" t="s">
        <v>20490</v>
      </c>
      <c r="L388" s="1" t="s">
        <v>386</v>
      </c>
      <c r="M388" s="1" t="s">
        <v>11784</v>
      </c>
      <c r="N388" s="1" t="s">
        <v>13067</v>
      </c>
      <c r="O388" s="1" t="s">
        <v>386</v>
      </c>
      <c r="P388" s="1" t="s">
        <v>20493</v>
      </c>
      <c r="Q388" s="1" t="s">
        <v>20696</v>
      </c>
      <c r="R388" s="1" t="s">
        <v>14219</v>
      </c>
      <c r="S388" s="1" t="s">
        <v>386</v>
      </c>
      <c r="T388" s="1"/>
      <c r="U388" s="1"/>
      <c r="V388" s="1" t="s">
        <v>14227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16455</v>
      </c>
      <c r="F389" s="1" t="s">
        <v>17576</v>
      </c>
      <c r="G389" s="1" t="s">
        <v>18661</v>
      </c>
      <c r="H389" s="1" t="s">
        <v>19720</v>
      </c>
      <c r="I389" s="1" t="s">
        <v>10217</v>
      </c>
      <c r="J389" s="1"/>
      <c r="K389" s="1" t="s">
        <v>20490</v>
      </c>
      <c r="L389" s="1" t="s">
        <v>387</v>
      </c>
      <c r="M389" s="1" t="s">
        <v>11785</v>
      </c>
      <c r="N389" s="1" t="s">
        <v>13067</v>
      </c>
      <c r="O389" s="1" t="s">
        <v>387</v>
      </c>
      <c r="P389" s="1" t="s">
        <v>20493</v>
      </c>
      <c r="Q389" s="1" t="s">
        <v>20697</v>
      </c>
      <c r="R389" s="1" t="s">
        <v>14219</v>
      </c>
      <c r="S389" s="1" t="s">
        <v>387</v>
      </c>
      <c r="T389" s="1"/>
      <c r="U389" s="1"/>
      <c r="V389" s="1" t="s">
        <v>14227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5434</v>
      </c>
      <c r="G390" s="1" t="s">
        <v>7037</v>
      </c>
      <c r="H390" s="1" t="s">
        <v>8615</v>
      </c>
      <c r="I390" s="1" t="s">
        <v>10218</v>
      </c>
      <c r="J390" s="1"/>
      <c r="K390" s="1" t="s">
        <v>20490</v>
      </c>
      <c r="L390" s="1" t="s">
        <v>388</v>
      </c>
      <c r="M390" s="1" t="s">
        <v>11786</v>
      </c>
      <c r="N390" s="1" t="s">
        <v>13067</v>
      </c>
      <c r="O390" s="1" t="s">
        <v>388</v>
      </c>
      <c r="P390" s="1" t="s">
        <v>20493</v>
      </c>
      <c r="Q390" s="1" t="s">
        <v>20698</v>
      </c>
      <c r="R390" s="1" t="s">
        <v>14219</v>
      </c>
      <c r="S390" s="1" t="s">
        <v>388</v>
      </c>
      <c r="T390" s="1"/>
      <c r="U390" s="1"/>
      <c r="V390" s="1" t="s">
        <v>14227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16456</v>
      </c>
      <c r="F391" s="1" t="s">
        <v>17577</v>
      </c>
      <c r="G391" s="1" t="s">
        <v>18662</v>
      </c>
      <c r="H391" s="1" t="s">
        <v>19721</v>
      </c>
      <c r="I391" s="1" t="s">
        <v>10219</v>
      </c>
      <c r="J391" s="1"/>
      <c r="K391" s="1" t="s">
        <v>20490</v>
      </c>
      <c r="L391" s="1" t="s">
        <v>389</v>
      </c>
      <c r="M391" s="1" t="s">
        <v>11787</v>
      </c>
      <c r="N391" s="1" t="s">
        <v>13067</v>
      </c>
      <c r="O391" s="1" t="s">
        <v>389</v>
      </c>
      <c r="P391" s="1" t="s">
        <v>20493</v>
      </c>
      <c r="Q391" s="1" t="s">
        <v>20699</v>
      </c>
      <c r="R391" s="1" t="s">
        <v>14219</v>
      </c>
      <c r="S391" s="1" t="s">
        <v>389</v>
      </c>
      <c r="T391" s="1"/>
      <c r="U391" s="1"/>
      <c r="V391" s="1" t="s">
        <v>14227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5436</v>
      </c>
      <c r="G392" s="1" t="s">
        <v>7039</v>
      </c>
      <c r="H392" s="1" t="s">
        <v>8617</v>
      </c>
      <c r="I392" s="1" t="s">
        <v>10220</v>
      </c>
      <c r="J392" s="1"/>
      <c r="K392" s="1" t="s">
        <v>20490</v>
      </c>
      <c r="L392" s="1" t="s">
        <v>390</v>
      </c>
      <c r="M392" s="1" t="s">
        <v>11788</v>
      </c>
      <c r="N392" s="1" t="s">
        <v>13067</v>
      </c>
      <c r="O392" s="1" t="s">
        <v>390</v>
      </c>
      <c r="P392" s="1" t="s">
        <v>20493</v>
      </c>
      <c r="Q392" s="1" t="s">
        <v>20700</v>
      </c>
      <c r="R392" s="1" t="s">
        <v>14219</v>
      </c>
      <c r="S392" s="1" t="s">
        <v>390</v>
      </c>
      <c r="T392" s="1"/>
      <c r="U392" s="1"/>
      <c r="V392" s="1" t="s">
        <v>14227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16457</v>
      </c>
      <c r="F393" s="1" t="s">
        <v>17578</v>
      </c>
      <c r="G393" s="1" t="s">
        <v>18663</v>
      </c>
      <c r="H393" s="1" t="s">
        <v>19722</v>
      </c>
      <c r="I393" s="1" t="s">
        <v>10221</v>
      </c>
      <c r="J393" s="1"/>
      <c r="K393" s="1" t="s">
        <v>20490</v>
      </c>
      <c r="L393" s="1" t="s">
        <v>391</v>
      </c>
      <c r="M393" s="1" t="s">
        <v>11789</v>
      </c>
      <c r="N393" s="1" t="s">
        <v>13067</v>
      </c>
      <c r="O393" s="1" t="s">
        <v>391</v>
      </c>
      <c r="P393" s="1" t="s">
        <v>20494</v>
      </c>
      <c r="Q393" s="1" t="s">
        <v>20494</v>
      </c>
      <c r="R393" s="1" t="s">
        <v>14219</v>
      </c>
      <c r="S393" s="1" t="s">
        <v>391</v>
      </c>
      <c r="T393" s="1"/>
      <c r="U393" s="1" t="s">
        <v>21242</v>
      </c>
      <c r="V393" s="1" t="s">
        <v>14227</v>
      </c>
      <c r="W393" s="1" t="s">
        <v>391</v>
      </c>
      <c r="X393" s="1"/>
      <c r="Y393" t="s">
        <v>21254</v>
      </c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16458</v>
      </c>
      <c r="F394" s="1" t="s">
        <v>17579</v>
      </c>
      <c r="G394" s="1" t="s">
        <v>18664</v>
      </c>
      <c r="H394" s="1" t="s">
        <v>19723</v>
      </c>
      <c r="I394" s="1" t="s">
        <v>10222</v>
      </c>
      <c r="J394" s="1"/>
      <c r="K394" s="1" t="s">
        <v>20490</v>
      </c>
      <c r="L394" s="1" t="s">
        <v>392</v>
      </c>
      <c r="M394" s="1" t="s">
        <v>11790</v>
      </c>
      <c r="N394" s="1" t="s">
        <v>13067</v>
      </c>
      <c r="O394" s="1" t="s">
        <v>392</v>
      </c>
      <c r="P394" s="1" t="s">
        <v>20494</v>
      </c>
      <c r="Q394" s="1" t="s">
        <v>20494</v>
      </c>
      <c r="R394" s="1" t="s">
        <v>14219</v>
      </c>
      <c r="S394" s="1" t="s">
        <v>392</v>
      </c>
      <c r="T394" s="1"/>
      <c r="U394" s="1"/>
      <c r="V394" s="1" t="s">
        <v>14227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16459</v>
      </c>
      <c r="F395" s="1" t="s">
        <v>17580</v>
      </c>
      <c r="G395" s="1" t="s">
        <v>18665</v>
      </c>
      <c r="H395" s="1" t="s">
        <v>19724</v>
      </c>
      <c r="I395" s="1" t="s">
        <v>10223</v>
      </c>
      <c r="J395" s="1"/>
      <c r="K395" s="1" t="s">
        <v>20490</v>
      </c>
      <c r="L395" s="1" t="s">
        <v>393</v>
      </c>
      <c r="M395" s="1" t="s">
        <v>11791</v>
      </c>
      <c r="N395" s="1" t="s">
        <v>13067</v>
      </c>
      <c r="O395" s="1" t="s">
        <v>393</v>
      </c>
      <c r="P395" s="1" t="s">
        <v>20494</v>
      </c>
      <c r="Q395" s="1" t="s">
        <v>20494</v>
      </c>
      <c r="R395" s="1" t="s">
        <v>14219</v>
      </c>
      <c r="S395" s="1" t="s">
        <v>393</v>
      </c>
      <c r="T395" s="1"/>
      <c r="U395" s="1"/>
      <c r="V395" s="1" t="s">
        <v>14227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5440</v>
      </c>
      <c r="G396" s="1" t="s">
        <v>7043</v>
      </c>
      <c r="H396" s="1" t="s">
        <v>8621</v>
      </c>
      <c r="I396" s="1" t="s">
        <v>10224</v>
      </c>
      <c r="J396" s="1"/>
      <c r="K396" s="1" t="s">
        <v>20490</v>
      </c>
      <c r="L396" s="1" t="s">
        <v>394</v>
      </c>
      <c r="M396" s="1" t="s">
        <v>11792</v>
      </c>
      <c r="N396" s="1" t="s">
        <v>13067</v>
      </c>
      <c r="O396" s="1" t="s">
        <v>394</v>
      </c>
      <c r="P396" s="1" t="s">
        <v>20494</v>
      </c>
      <c r="Q396" s="1" t="s">
        <v>20494</v>
      </c>
      <c r="R396" s="1" t="s">
        <v>14219</v>
      </c>
      <c r="S396" s="1" t="s">
        <v>394</v>
      </c>
      <c r="T396" s="1"/>
      <c r="U396" s="1"/>
      <c r="V396" s="1" t="s">
        <v>14227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16460</v>
      </c>
      <c r="F397" s="1" t="s">
        <v>17581</v>
      </c>
      <c r="G397" s="1" t="s">
        <v>18666</v>
      </c>
      <c r="H397" s="1" t="s">
        <v>19695</v>
      </c>
      <c r="I397" s="1" t="s">
        <v>10225</v>
      </c>
      <c r="J397" s="1"/>
      <c r="K397" s="1" t="s">
        <v>20490</v>
      </c>
      <c r="L397" s="1" t="s">
        <v>395</v>
      </c>
      <c r="M397" s="1" t="s">
        <v>11793</v>
      </c>
      <c r="N397" s="1" t="s">
        <v>13067</v>
      </c>
      <c r="O397" s="1" t="s">
        <v>395</v>
      </c>
      <c r="P397" s="1" t="s">
        <v>20494</v>
      </c>
      <c r="Q397" s="1" t="s">
        <v>20494</v>
      </c>
      <c r="R397" s="1" t="s">
        <v>14219</v>
      </c>
      <c r="S397" s="1" t="s">
        <v>395</v>
      </c>
      <c r="T397" s="1"/>
      <c r="U397" s="1"/>
      <c r="V397" s="1" t="s">
        <v>14227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5442</v>
      </c>
      <c r="G398" s="1" t="s">
        <v>7045</v>
      </c>
      <c r="H398" s="1" t="s">
        <v>8622</v>
      </c>
      <c r="I398" s="1" t="s">
        <v>10226</v>
      </c>
      <c r="J398" s="1"/>
      <c r="K398" s="1" t="s">
        <v>20490</v>
      </c>
      <c r="L398" s="1" t="s">
        <v>396</v>
      </c>
      <c r="M398" s="1" t="s">
        <v>11794</v>
      </c>
      <c r="N398" s="1" t="s">
        <v>13067</v>
      </c>
      <c r="O398" s="1" t="s">
        <v>396</v>
      </c>
      <c r="P398" s="1" t="s">
        <v>20494</v>
      </c>
      <c r="Q398" s="1" t="s">
        <v>20494</v>
      </c>
      <c r="R398" s="1" t="s">
        <v>14219</v>
      </c>
      <c r="S398" s="1" t="s">
        <v>396</v>
      </c>
      <c r="T398" s="1"/>
      <c r="U398" s="1"/>
      <c r="V398" s="1" t="s">
        <v>14227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5443</v>
      </c>
      <c r="G399" s="1" t="s">
        <v>7046</v>
      </c>
      <c r="H399" s="1" t="s">
        <v>8623</v>
      </c>
      <c r="I399" s="1" t="s">
        <v>10227</v>
      </c>
      <c r="J399" s="1"/>
      <c r="K399" s="1" t="s">
        <v>20490</v>
      </c>
      <c r="L399" s="1" t="s">
        <v>397</v>
      </c>
      <c r="M399" s="1" t="s">
        <v>11795</v>
      </c>
      <c r="N399" s="1" t="s">
        <v>13067</v>
      </c>
      <c r="O399" s="1" t="s">
        <v>397</v>
      </c>
      <c r="P399" s="1" t="s">
        <v>20494</v>
      </c>
      <c r="Q399" s="1" t="s">
        <v>20494</v>
      </c>
      <c r="R399" s="1" t="s">
        <v>14219</v>
      </c>
      <c r="S399" s="1" t="s">
        <v>397</v>
      </c>
      <c r="T399" s="1"/>
      <c r="U399" s="1"/>
      <c r="V399" s="1" t="s">
        <v>14227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5444</v>
      </c>
      <c r="G400" s="1" t="s">
        <v>7047</v>
      </c>
      <c r="H400" s="1" t="s">
        <v>8624</v>
      </c>
      <c r="I400" s="1" t="s">
        <v>10228</v>
      </c>
      <c r="J400" s="1"/>
      <c r="K400" s="1" t="s">
        <v>20490</v>
      </c>
      <c r="L400" s="1" t="s">
        <v>398</v>
      </c>
      <c r="M400" s="1" t="s">
        <v>11796</v>
      </c>
      <c r="N400" s="1" t="s">
        <v>13067</v>
      </c>
      <c r="O400" s="1" t="s">
        <v>398</v>
      </c>
      <c r="P400" s="1" t="s">
        <v>20494</v>
      </c>
      <c r="Q400" s="1" t="s">
        <v>20494</v>
      </c>
      <c r="R400" s="1" t="s">
        <v>14219</v>
      </c>
      <c r="S400" s="1" t="s">
        <v>398</v>
      </c>
      <c r="T400" s="1"/>
      <c r="U400" s="1"/>
      <c r="V400" s="1" t="s">
        <v>14227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16461</v>
      </c>
      <c r="F401" s="1" t="s">
        <v>17582</v>
      </c>
      <c r="G401" s="1" t="s">
        <v>18667</v>
      </c>
      <c r="H401" s="1" t="s">
        <v>19725</v>
      </c>
      <c r="I401" s="1" t="s">
        <v>10229</v>
      </c>
      <c r="J401" s="1"/>
      <c r="K401" s="1" t="s">
        <v>20490</v>
      </c>
      <c r="L401" s="1" t="s">
        <v>399</v>
      </c>
      <c r="M401" s="1" t="s">
        <v>11797</v>
      </c>
      <c r="N401" s="1" t="s">
        <v>13067</v>
      </c>
      <c r="O401" s="1" t="s">
        <v>399</v>
      </c>
      <c r="P401" s="1" t="s">
        <v>20494</v>
      </c>
      <c r="Q401" s="1" t="s">
        <v>20494</v>
      </c>
      <c r="R401" s="1" t="s">
        <v>14219</v>
      </c>
      <c r="S401" s="1" t="s">
        <v>399</v>
      </c>
      <c r="T401" s="1"/>
      <c r="U401" s="1"/>
      <c r="V401" s="1" t="s">
        <v>14227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16462</v>
      </c>
      <c r="F402" s="1" t="s">
        <v>17583</v>
      </c>
      <c r="G402" s="1" t="s">
        <v>18668</v>
      </c>
      <c r="H402" s="1" t="s">
        <v>19726</v>
      </c>
      <c r="I402" s="1" t="s">
        <v>10230</v>
      </c>
      <c r="J402" s="1"/>
      <c r="K402" s="1" t="s">
        <v>20490</v>
      </c>
      <c r="L402" s="1" t="s">
        <v>400</v>
      </c>
      <c r="M402" s="1" t="s">
        <v>11798</v>
      </c>
      <c r="N402" s="1" t="s">
        <v>13067</v>
      </c>
      <c r="O402" s="1" t="s">
        <v>400</v>
      </c>
      <c r="P402" s="1" t="s">
        <v>20494</v>
      </c>
      <c r="Q402" s="1" t="s">
        <v>20494</v>
      </c>
      <c r="R402" s="1" t="s">
        <v>14219</v>
      </c>
      <c r="S402" s="1" t="s">
        <v>400</v>
      </c>
      <c r="T402" s="1"/>
      <c r="U402" s="1"/>
      <c r="V402" s="1" t="s">
        <v>14227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16463</v>
      </c>
      <c r="F403" s="1" t="s">
        <v>17584</v>
      </c>
      <c r="G403" s="1" t="s">
        <v>18669</v>
      </c>
      <c r="H403" s="1" t="s">
        <v>19727</v>
      </c>
      <c r="I403" s="1" t="s">
        <v>10231</v>
      </c>
      <c r="J403" s="1"/>
      <c r="K403" s="1" t="s">
        <v>20490</v>
      </c>
      <c r="L403" s="1" t="s">
        <v>401</v>
      </c>
      <c r="M403" s="1" t="s">
        <v>11799</v>
      </c>
      <c r="N403" s="1" t="s">
        <v>13067</v>
      </c>
      <c r="O403" s="1" t="s">
        <v>401</v>
      </c>
      <c r="P403" s="1" t="s">
        <v>20494</v>
      </c>
      <c r="Q403" s="1" t="s">
        <v>20494</v>
      </c>
      <c r="R403" s="1" t="s">
        <v>14219</v>
      </c>
      <c r="S403" s="1" t="s">
        <v>401</v>
      </c>
      <c r="T403" s="1"/>
      <c r="U403" s="1"/>
      <c r="V403" s="1" t="s">
        <v>14227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16464</v>
      </c>
      <c r="F404" s="1" t="s">
        <v>17585</v>
      </c>
      <c r="G404" s="1" t="s">
        <v>18670</v>
      </c>
      <c r="H404" s="1" t="s">
        <v>19728</v>
      </c>
      <c r="I404" s="1" t="s">
        <v>10232</v>
      </c>
      <c r="J404" s="1"/>
      <c r="K404" s="1" t="s">
        <v>20490</v>
      </c>
      <c r="L404" s="1" t="s">
        <v>402</v>
      </c>
      <c r="M404" s="1" t="s">
        <v>11800</v>
      </c>
      <c r="N404" s="1" t="s">
        <v>13067</v>
      </c>
      <c r="O404" s="1" t="s">
        <v>402</v>
      </c>
      <c r="P404" s="1" t="s">
        <v>20494</v>
      </c>
      <c r="Q404" s="1" t="s">
        <v>20494</v>
      </c>
      <c r="R404" s="1" t="s">
        <v>14219</v>
      </c>
      <c r="S404" s="1" t="s">
        <v>402</v>
      </c>
      <c r="T404" s="1"/>
      <c r="U404" s="1"/>
      <c r="V404" s="1" t="s">
        <v>14227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16465</v>
      </c>
      <c r="F405" s="1" t="s">
        <v>17586</v>
      </c>
      <c r="G405" s="1" t="s">
        <v>18671</v>
      </c>
      <c r="H405" s="1" t="s">
        <v>19729</v>
      </c>
      <c r="I405" s="1" t="s">
        <v>10233</v>
      </c>
      <c r="J405" s="1"/>
      <c r="K405" s="1" t="s">
        <v>20490</v>
      </c>
      <c r="L405" s="1" t="s">
        <v>403</v>
      </c>
      <c r="M405" s="1" t="s">
        <v>11801</v>
      </c>
      <c r="N405" s="1" t="s">
        <v>13067</v>
      </c>
      <c r="O405" s="1" t="s">
        <v>403</v>
      </c>
      <c r="P405" s="1" t="s">
        <v>20494</v>
      </c>
      <c r="Q405" s="1" t="s">
        <v>20494</v>
      </c>
      <c r="R405" s="1" t="s">
        <v>14219</v>
      </c>
      <c r="S405" s="1" t="s">
        <v>403</v>
      </c>
      <c r="T405" s="1"/>
      <c r="U405" s="1"/>
      <c r="V405" s="1" t="s">
        <v>14227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16466</v>
      </c>
      <c r="F406" s="1" t="s">
        <v>17587</v>
      </c>
      <c r="G406" s="1" t="s">
        <v>18672</v>
      </c>
      <c r="H406" s="1" t="s">
        <v>19730</v>
      </c>
      <c r="I406" s="1" t="s">
        <v>10234</v>
      </c>
      <c r="J406" s="1"/>
      <c r="K406" s="1" t="s">
        <v>20490</v>
      </c>
      <c r="L406" s="1" t="s">
        <v>404</v>
      </c>
      <c r="M406" s="1" t="s">
        <v>11802</v>
      </c>
      <c r="N406" s="1" t="s">
        <v>13067</v>
      </c>
      <c r="O406" s="1" t="s">
        <v>404</v>
      </c>
      <c r="P406" s="1" t="s">
        <v>20494</v>
      </c>
      <c r="Q406" s="1" t="s">
        <v>20494</v>
      </c>
      <c r="R406" s="1" t="s">
        <v>14219</v>
      </c>
      <c r="S406" s="1" t="s">
        <v>404</v>
      </c>
      <c r="T406" s="1"/>
      <c r="U406" s="1"/>
      <c r="V406" s="1" t="s">
        <v>14227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5451</v>
      </c>
      <c r="G407" s="1" t="s">
        <v>7054</v>
      </c>
      <c r="H407" s="1" t="s">
        <v>8631</v>
      </c>
      <c r="I407" s="1" t="s">
        <v>10235</v>
      </c>
      <c r="J407" s="1"/>
      <c r="K407" s="1" t="s">
        <v>20490</v>
      </c>
      <c r="L407" s="1" t="s">
        <v>405</v>
      </c>
      <c r="M407" s="1" t="s">
        <v>11803</v>
      </c>
      <c r="N407" s="1" t="s">
        <v>13067</v>
      </c>
      <c r="O407" s="1" t="s">
        <v>405</v>
      </c>
      <c r="P407" s="1" t="s">
        <v>20494</v>
      </c>
      <c r="Q407" s="1" t="s">
        <v>20494</v>
      </c>
      <c r="R407" s="1" t="s">
        <v>14219</v>
      </c>
      <c r="S407" s="1" t="s">
        <v>405</v>
      </c>
      <c r="T407" s="1"/>
      <c r="U407" s="1"/>
      <c r="V407" s="1" t="s">
        <v>14227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16467</v>
      </c>
      <c r="F408" s="1" t="s">
        <v>17588</v>
      </c>
      <c r="G408" s="1" t="s">
        <v>18673</v>
      </c>
      <c r="H408" s="1" t="s">
        <v>19731</v>
      </c>
      <c r="I408" s="1" t="s">
        <v>10236</v>
      </c>
      <c r="J408" s="1"/>
      <c r="K408" s="1" t="s">
        <v>20490</v>
      </c>
      <c r="L408" s="1" t="s">
        <v>406</v>
      </c>
      <c r="M408" s="1" t="s">
        <v>11804</v>
      </c>
      <c r="N408" s="1" t="s">
        <v>13067</v>
      </c>
      <c r="O408" s="1" t="s">
        <v>406</v>
      </c>
      <c r="P408" s="1" t="s">
        <v>20494</v>
      </c>
      <c r="Q408" s="1" t="s">
        <v>20494</v>
      </c>
      <c r="R408" s="1" t="s">
        <v>14219</v>
      </c>
      <c r="S408" s="1" t="s">
        <v>406</v>
      </c>
      <c r="T408" s="1"/>
      <c r="U408" s="1"/>
      <c r="V408" s="1" t="s">
        <v>14227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16468</v>
      </c>
      <c r="F409" s="1" t="s">
        <v>17589</v>
      </c>
      <c r="G409" s="1" t="s">
        <v>18674</v>
      </c>
      <c r="H409" s="1" t="s">
        <v>19732</v>
      </c>
      <c r="I409" s="1" t="s">
        <v>10237</v>
      </c>
      <c r="J409" s="1"/>
      <c r="K409" s="1" t="s">
        <v>20490</v>
      </c>
      <c r="L409" s="1" t="s">
        <v>407</v>
      </c>
      <c r="M409" s="1" t="s">
        <v>11805</v>
      </c>
      <c r="N409" s="1" t="s">
        <v>13067</v>
      </c>
      <c r="O409" s="1" t="s">
        <v>407</v>
      </c>
      <c r="P409" s="1" t="s">
        <v>20494</v>
      </c>
      <c r="Q409" s="1" t="s">
        <v>20494</v>
      </c>
      <c r="R409" s="1" t="s">
        <v>14219</v>
      </c>
      <c r="S409" s="1" t="s">
        <v>407</v>
      </c>
      <c r="T409" s="1"/>
      <c r="U409" s="1"/>
      <c r="V409" s="1" t="s">
        <v>14227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16469</v>
      </c>
      <c r="F410" s="1" t="s">
        <v>17590</v>
      </c>
      <c r="G410" s="1" t="s">
        <v>18675</v>
      </c>
      <c r="H410" s="1" t="s">
        <v>19733</v>
      </c>
      <c r="I410" s="1" t="s">
        <v>10238</v>
      </c>
      <c r="J410" s="1"/>
      <c r="K410" s="1" t="s">
        <v>20490</v>
      </c>
      <c r="L410" s="1" t="s">
        <v>408</v>
      </c>
      <c r="M410" s="1" t="s">
        <v>11806</v>
      </c>
      <c r="N410" s="1" t="s">
        <v>13067</v>
      </c>
      <c r="O410" s="1" t="s">
        <v>408</v>
      </c>
      <c r="P410" s="1" t="s">
        <v>20494</v>
      </c>
      <c r="Q410" s="1" t="s">
        <v>20494</v>
      </c>
      <c r="R410" s="1" t="s">
        <v>14219</v>
      </c>
      <c r="S410" s="1" t="s">
        <v>408</v>
      </c>
      <c r="T410" s="1"/>
      <c r="U410" s="1"/>
      <c r="V410" s="1" t="s">
        <v>14227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16470</v>
      </c>
      <c r="F411" s="1" t="s">
        <v>17591</v>
      </c>
      <c r="G411" s="1" t="s">
        <v>18676</v>
      </c>
      <c r="H411" s="1" t="s">
        <v>19734</v>
      </c>
      <c r="I411" s="1" t="s">
        <v>10239</v>
      </c>
      <c r="J411" s="1"/>
      <c r="K411" s="1" t="s">
        <v>20490</v>
      </c>
      <c r="L411" s="1" t="s">
        <v>409</v>
      </c>
      <c r="M411" s="1" t="s">
        <v>11807</v>
      </c>
      <c r="N411" s="1" t="s">
        <v>13067</v>
      </c>
      <c r="O411" s="1" t="s">
        <v>409</v>
      </c>
      <c r="P411" s="1" t="s">
        <v>20494</v>
      </c>
      <c r="Q411" s="1" t="s">
        <v>20494</v>
      </c>
      <c r="R411" s="1" t="s">
        <v>14219</v>
      </c>
      <c r="S411" s="1" t="s">
        <v>409</v>
      </c>
      <c r="T411" s="1"/>
      <c r="U411" s="1"/>
      <c r="V411" s="1" t="s">
        <v>14227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16471</v>
      </c>
      <c r="F412" s="1" t="s">
        <v>17592</v>
      </c>
      <c r="G412" s="1" t="s">
        <v>18677</v>
      </c>
      <c r="H412" s="1" t="s">
        <v>19735</v>
      </c>
      <c r="I412" s="1" t="s">
        <v>10240</v>
      </c>
      <c r="J412" s="1"/>
      <c r="K412" s="1" t="s">
        <v>20490</v>
      </c>
      <c r="L412" s="1" t="s">
        <v>410</v>
      </c>
      <c r="M412" s="1" t="s">
        <v>11808</v>
      </c>
      <c r="N412" s="1" t="s">
        <v>13067</v>
      </c>
      <c r="O412" s="1" t="s">
        <v>410</v>
      </c>
      <c r="P412" s="1" t="s">
        <v>20494</v>
      </c>
      <c r="Q412" s="1" t="s">
        <v>20494</v>
      </c>
      <c r="R412" s="1" t="s">
        <v>14219</v>
      </c>
      <c r="S412" s="1" t="s">
        <v>410</v>
      </c>
      <c r="T412" s="1"/>
      <c r="U412" s="1"/>
      <c r="V412" s="1" t="s">
        <v>14227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16472</v>
      </c>
      <c r="F413" s="1" t="s">
        <v>17593</v>
      </c>
      <c r="G413" s="1" t="s">
        <v>18678</v>
      </c>
      <c r="H413" s="1" t="s">
        <v>19736</v>
      </c>
      <c r="I413" s="1" t="s">
        <v>10241</v>
      </c>
      <c r="J413" s="1"/>
      <c r="K413" s="1" t="s">
        <v>20490</v>
      </c>
      <c r="L413" s="1" t="s">
        <v>411</v>
      </c>
      <c r="M413" s="1" t="s">
        <v>11809</v>
      </c>
      <c r="N413" s="1" t="s">
        <v>13067</v>
      </c>
      <c r="O413" s="1" t="s">
        <v>411</v>
      </c>
      <c r="P413" s="1" t="s">
        <v>20494</v>
      </c>
      <c r="Q413" s="1" t="s">
        <v>20494</v>
      </c>
      <c r="R413" s="1" t="s">
        <v>14219</v>
      </c>
      <c r="S413" s="1" t="s">
        <v>411</v>
      </c>
      <c r="T413" s="1"/>
      <c r="U413" s="1"/>
      <c r="V413" s="1" t="s">
        <v>14227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16473</v>
      </c>
      <c r="F414" s="1" t="s">
        <v>17594</v>
      </c>
      <c r="G414" s="1" t="s">
        <v>18679</v>
      </c>
      <c r="H414" s="1" t="s">
        <v>19737</v>
      </c>
      <c r="I414" s="1" t="s">
        <v>10242</v>
      </c>
      <c r="J414" s="1"/>
      <c r="K414" s="1" t="s">
        <v>20490</v>
      </c>
      <c r="L414" s="1" t="s">
        <v>412</v>
      </c>
      <c r="M414" s="1" t="s">
        <v>11810</v>
      </c>
      <c r="N414" s="1" t="s">
        <v>13067</v>
      </c>
      <c r="O414" s="1" t="s">
        <v>412</v>
      </c>
      <c r="P414" s="1" t="s">
        <v>20494</v>
      </c>
      <c r="Q414" s="1" t="s">
        <v>20494</v>
      </c>
      <c r="R414" s="1" t="s">
        <v>14219</v>
      </c>
      <c r="S414" s="1" t="s">
        <v>412</v>
      </c>
      <c r="T414" s="1"/>
      <c r="U414" s="1"/>
      <c r="V414" s="1" t="s">
        <v>14227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16474</v>
      </c>
      <c r="F415" s="1" t="s">
        <v>17595</v>
      </c>
      <c r="G415" s="1" t="s">
        <v>18680</v>
      </c>
      <c r="H415" s="1" t="s">
        <v>19738</v>
      </c>
      <c r="I415" s="1" t="s">
        <v>10243</v>
      </c>
      <c r="J415" s="1"/>
      <c r="K415" s="1" t="s">
        <v>20490</v>
      </c>
      <c r="L415" s="1" t="s">
        <v>413</v>
      </c>
      <c r="M415" s="1" t="s">
        <v>11811</v>
      </c>
      <c r="N415" s="1" t="s">
        <v>13067</v>
      </c>
      <c r="O415" s="1" t="s">
        <v>413</v>
      </c>
      <c r="P415" s="1" t="s">
        <v>20494</v>
      </c>
      <c r="Q415" s="1" t="s">
        <v>20494</v>
      </c>
      <c r="R415" s="1" t="s">
        <v>14219</v>
      </c>
      <c r="S415" s="1" t="s">
        <v>413</v>
      </c>
      <c r="T415" s="1"/>
      <c r="U415" s="1"/>
      <c r="V415" s="1" t="s">
        <v>14227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5460</v>
      </c>
      <c r="G416" s="1" t="s">
        <v>7063</v>
      </c>
      <c r="H416" s="1" t="s">
        <v>8640</v>
      </c>
      <c r="I416" s="1" t="s">
        <v>10244</v>
      </c>
      <c r="J416" s="1"/>
      <c r="K416" s="1" t="s">
        <v>20490</v>
      </c>
      <c r="L416" s="1" t="s">
        <v>414</v>
      </c>
      <c r="M416" s="1" t="s">
        <v>11812</v>
      </c>
      <c r="N416" s="1" t="s">
        <v>13067</v>
      </c>
      <c r="O416" s="1" t="s">
        <v>414</v>
      </c>
      <c r="P416" s="1" t="s">
        <v>20494</v>
      </c>
      <c r="Q416" s="1" t="s">
        <v>20494</v>
      </c>
      <c r="R416" s="1" t="s">
        <v>14219</v>
      </c>
      <c r="S416" s="1" t="s">
        <v>414</v>
      </c>
      <c r="T416" s="1"/>
      <c r="U416" s="1"/>
      <c r="V416" s="1" t="s">
        <v>14227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5461</v>
      </c>
      <c r="G417" s="1" t="s">
        <v>7064</v>
      </c>
      <c r="H417" s="1" t="s">
        <v>8640</v>
      </c>
      <c r="I417" s="1" t="s">
        <v>10245</v>
      </c>
      <c r="J417" s="1"/>
      <c r="K417" s="1" t="s">
        <v>20490</v>
      </c>
      <c r="L417" s="1" t="s">
        <v>415</v>
      </c>
      <c r="M417" s="1" t="s">
        <v>11813</v>
      </c>
      <c r="N417" s="1" t="s">
        <v>13067</v>
      </c>
      <c r="O417" s="1" t="s">
        <v>415</v>
      </c>
      <c r="P417" s="1" t="s">
        <v>20494</v>
      </c>
      <c r="Q417" s="1" t="s">
        <v>20494</v>
      </c>
      <c r="R417" s="1" t="s">
        <v>14219</v>
      </c>
      <c r="S417" s="1" t="s">
        <v>415</v>
      </c>
      <c r="T417" s="1"/>
      <c r="U417" s="1"/>
      <c r="V417" s="1" t="s">
        <v>14227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16475</v>
      </c>
      <c r="F418" s="1" t="s">
        <v>17596</v>
      </c>
      <c r="G418" s="1" t="s">
        <v>18681</v>
      </c>
      <c r="H418" s="1" t="s">
        <v>19739</v>
      </c>
      <c r="I418" s="1" t="s">
        <v>10246</v>
      </c>
      <c r="J418" s="1"/>
      <c r="K418" s="1" t="s">
        <v>20490</v>
      </c>
      <c r="L418" s="1" t="s">
        <v>416</v>
      </c>
      <c r="M418" s="1" t="s">
        <v>11814</v>
      </c>
      <c r="N418" s="1" t="s">
        <v>13067</v>
      </c>
      <c r="O418" s="1" t="s">
        <v>416</v>
      </c>
      <c r="P418" s="1" t="s">
        <v>20494</v>
      </c>
      <c r="Q418" s="1" t="s">
        <v>20494</v>
      </c>
      <c r="R418" s="1" t="s">
        <v>14219</v>
      </c>
      <c r="S418" s="1" t="s">
        <v>416</v>
      </c>
      <c r="T418" s="1"/>
      <c r="U418" s="1"/>
      <c r="V418" s="1" t="s">
        <v>14227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16476</v>
      </c>
      <c r="F419" s="1" t="s">
        <v>17597</v>
      </c>
      <c r="G419" s="1" t="s">
        <v>18682</v>
      </c>
      <c r="H419" s="1" t="s">
        <v>19740</v>
      </c>
      <c r="I419" s="1" t="s">
        <v>10247</v>
      </c>
      <c r="J419" s="1"/>
      <c r="K419" s="1" t="s">
        <v>20490</v>
      </c>
      <c r="L419" s="1" t="s">
        <v>417</v>
      </c>
      <c r="M419" s="1" t="s">
        <v>11815</v>
      </c>
      <c r="N419" s="1" t="s">
        <v>13067</v>
      </c>
      <c r="O419" s="1" t="s">
        <v>417</v>
      </c>
      <c r="P419" s="1" t="s">
        <v>20494</v>
      </c>
      <c r="Q419" s="1" t="s">
        <v>20494</v>
      </c>
      <c r="R419" s="1" t="s">
        <v>14219</v>
      </c>
      <c r="S419" s="1" t="s">
        <v>417</v>
      </c>
      <c r="T419" s="1"/>
      <c r="U419" s="1"/>
      <c r="V419" s="1" t="s">
        <v>14227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16477</v>
      </c>
      <c r="F420" s="1" t="s">
        <v>17598</v>
      </c>
      <c r="G420" s="1" t="s">
        <v>18683</v>
      </c>
      <c r="H420" s="1" t="s">
        <v>19741</v>
      </c>
      <c r="I420" s="1" t="s">
        <v>10248</v>
      </c>
      <c r="J420" s="1"/>
      <c r="K420" s="1" t="s">
        <v>20490</v>
      </c>
      <c r="L420" s="1" t="s">
        <v>418</v>
      </c>
      <c r="M420" s="1" t="s">
        <v>11816</v>
      </c>
      <c r="N420" s="1" t="s">
        <v>13067</v>
      </c>
      <c r="O420" s="1" t="s">
        <v>418</v>
      </c>
      <c r="P420" s="1" t="s">
        <v>20494</v>
      </c>
      <c r="Q420" s="1" t="s">
        <v>20494</v>
      </c>
      <c r="R420" s="1" t="s">
        <v>14219</v>
      </c>
      <c r="S420" s="1" t="s">
        <v>418</v>
      </c>
      <c r="T420" s="1"/>
      <c r="U420" s="1"/>
      <c r="V420" s="1" t="s">
        <v>14227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16478</v>
      </c>
      <c r="F421" s="1" t="s">
        <v>17599</v>
      </c>
      <c r="G421" s="1" t="s">
        <v>18684</v>
      </c>
      <c r="H421" s="1" t="s">
        <v>19739</v>
      </c>
      <c r="I421" s="1" t="s">
        <v>10249</v>
      </c>
      <c r="J421" s="1"/>
      <c r="K421" s="1" t="s">
        <v>20490</v>
      </c>
      <c r="L421" s="1" t="s">
        <v>419</v>
      </c>
      <c r="M421" s="1" t="s">
        <v>11817</v>
      </c>
      <c r="N421" s="1" t="s">
        <v>13067</v>
      </c>
      <c r="O421" s="1" t="s">
        <v>419</v>
      </c>
      <c r="P421" s="1" t="s">
        <v>20494</v>
      </c>
      <c r="Q421" s="1" t="s">
        <v>20494</v>
      </c>
      <c r="R421" s="1" t="s">
        <v>14219</v>
      </c>
      <c r="S421" s="1" t="s">
        <v>419</v>
      </c>
      <c r="T421" s="1"/>
      <c r="U421" s="1"/>
      <c r="V421" s="1" t="s">
        <v>14227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16479</v>
      </c>
      <c r="F422" s="1" t="s">
        <v>17600</v>
      </c>
      <c r="G422" s="1" t="s">
        <v>18685</v>
      </c>
      <c r="H422" s="1" t="s">
        <v>19742</v>
      </c>
      <c r="I422" s="1" t="s">
        <v>10250</v>
      </c>
      <c r="J422" s="1"/>
      <c r="K422" s="1" t="s">
        <v>20490</v>
      </c>
      <c r="L422" s="1" t="s">
        <v>420</v>
      </c>
      <c r="M422" s="1" t="s">
        <v>11818</v>
      </c>
      <c r="N422" s="1" t="s">
        <v>13067</v>
      </c>
      <c r="O422" s="1" t="s">
        <v>420</v>
      </c>
      <c r="P422" s="1" t="s">
        <v>20494</v>
      </c>
      <c r="Q422" s="1" t="s">
        <v>20494</v>
      </c>
      <c r="R422" s="1" t="s">
        <v>14219</v>
      </c>
      <c r="S422" s="1" t="s">
        <v>420</v>
      </c>
      <c r="T422" s="1"/>
      <c r="U422" s="1"/>
      <c r="V422" s="1" t="s">
        <v>14227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16480</v>
      </c>
      <c r="F423" s="1" t="s">
        <v>17601</v>
      </c>
      <c r="G423" s="1" t="s">
        <v>18686</v>
      </c>
      <c r="H423" s="1" t="s">
        <v>19743</v>
      </c>
      <c r="I423" s="1" t="s">
        <v>10251</v>
      </c>
      <c r="J423" s="1"/>
      <c r="K423" s="1" t="s">
        <v>20490</v>
      </c>
      <c r="L423" s="1" t="s">
        <v>421</v>
      </c>
      <c r="M423" s="1" t="s">
        <v>11819</v>
      </c>
      <c r="N423" s="1" t="s">
        <v>13067</v>
      </c>
      <c r="O423" s="1" t="s">
        <v>421</v>
      </c>
      <c r="P423" s="1" t="s">
        <v>20494</v>
      </c>
      <c r="Q423" s="1" t="s">
        <v>20494</v>
      </c>
      <c r="R423" s="1" t="s">
        <v>14219</v>
      </c>
      <c r="S423" s="1" t="s">
        <v>421</v>
      </c>
      <c r="T423" s="1"/>
      <c r="U423" s="1"/>
      <c r="V423" s="1" t="s">
        <v>14227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16481</v>
      </c>
      <c r="F424" s="1" t="s">
        <v>17602</v>
      </c>
      <c r="G424" s="1" t="s">
        <v>18687</v>
      </c>
      <c r="H424" s="1" t="s">
        <v>19744</v>
      </c>
      <c r="I424" s="1" t="s">
        <v>10252</v>
      </c>
      <c r="J424" s="1"/>
      <c r="K424" s="1" t="s">
        <v>20490</v>
      </c>
      <c r="L424" s="1" t="s">
        <v>422</v>
      </c>
      <c r="M424" s="1" t="s">
        <v>11820</v>
      </c>
      <c r="N424" s="1" t="s">
        <v>13067</v>
      </c>
      <c r="O424" s="1" t="s">
        <v>422</v>
      </c>
      <c r="P424" s="1" t="s">
        <v>20494</v>
      </c>
      <c r="Q424" s="1" t="s">
        <v>20494</v>
      </c>
      <c r="R424" s="1" t="s">
        <v>14219</v>
      </c>
      <c r="S424" s="1" t="s">
        <v>422</v>
      </c>
      <c r="T424" s="1"/>
      <c r="U424" s="1"/>
      <c r="V424" s="1" t="s">
        <v>14227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16482</v>
      </c>
      <c r="F425" s="1" t="s">
        <v>17603</v>
      </c>
      <c r="G425" s="1" t="s">
        <v>18688</v>
      </c>
      <c r="H425" s="1" t="s">
        <v>19745</v>
      </c>
      <c r="I425" s="1" t="s">
        <v>10253</v>
      </c>
      <c r="J425" s="1"/>
      <c r="K425" s="1" t="s">
        <v>20490</v>
      </c>
      <c r="L425" s="1" t="s">
        <v>423</v>
      </c>
      <c r="M425" s="1" t="s">
        <v>11821</v>
      </c>
      <c r="N425" s="1" t="s">
        <v>13067</v>
      </c>
      <c r="O425" s="1" t="s">
        <v>423</v>
      </c>
      <c r="P425" s="1" t="s">
        <v>20494</v>
      </c>
      <c r="Q425" s="1" t="s">
        <v>20494</v>
      </c>
      <c r="R425" s="1" t="s">
        <v>14219</v>
      </c>
      <c r="S425" s="1" t="s">
        <v>423</v>
      </c>
      <c r="T425" s="1"/>
      <c r="U425" s="1"/>
      <c r="V425" s="1" t="s">
        <v>14227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16483</v>
      </c>
      <c r="F426" s="1" t="s">
        <v>17604</v>
      </c>
      <c r="G426" s="1" t="s">
        <v>18689</v>
      </c>
      <c r="H426" s="1" t="s">
        <v>19746</v>
      </c>
      <c r="I426" s="1" t="s">
        <v>10254</v>
      </c>
      <c r="J426" s="1"/>
      <c r="K426" s="1" t="s">
        <v>20490</v>
      </c>
      <c r="L426" s="1" t="s">
        <v>424</v>
      </c>
      <c r="M426" s="1" t="s">
        <v>11822</v>
      </c>
      <c r="N426" s="1" t="s">
        <v>13067</v>
      </c>
      <c r="O426" s="1" t="s">
        <v>424</v>
      </c>
      <c r="P426" s="1" t="s">
        <v>20494</v>
      </c>
      <c r="Q426" s="1" t="s">
        <v>20494</v>
      </c>
      <c r="R426" s="1" t="s">
        <v>14219</v>
      </c>
      <c r="S426" s="1" t="s">
        <v>424</v>
      </c>
      <c r="T426" s="1"/>
      <c r="U426" s="1"/>
      <c r="V426" s="1" t="s">
        <v>14227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16484</v>
      </c>
      <c r="F427" s="1" t="s">
        <v>16484</v>
      </c>
      <c r="G427" s="1" t="s">
        <v>18690</v>
      </c>
      <c r="H427" s="1" t="s">
        <v>19747</v>
      </c>
      <c r="I427" s="1" t="s">
        <v>10255</v>
      </c>
      <c r="J427" s="1"/>
      <c r="K427" s="1" t="s">
        <v>20490</v>
      </c>
      <c r="L427" s="1" t="s">
        <v>425</v>
      </c>
      <c r="M427" s="1" t="s">
        <v>11823</v>
      </c>
      <c r="N427" s="1" t="s">
        <v>13067</v>
      </c>
      <c r="O427" s="1" t="s">
        <v>425</v>
      </c>
      <c r="P427" s="1" t="s">
        <v>20494</v>
      </c>
      <c r="Q427" s="1" t="s">
        <v>20494</v>
      </c>
      <c r="R427" s="1" t="s">
        <v>14219</v>
      </c>
      <c r="S427" s="1" t="s">
        <v>425</v>
      </c>
      <c r="T427" s="1"/>
      <c r="U427" s="1"/>
      <c r="V427" s="1" t="s">
        <v>14227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16485</v>
      </c>
      <c r="F428" s="1" t="s">
        <v>17605</v>
      </c>
      <c r="G428" s="1" t="s">
        <v>18691</v>
      </c>
      <c r="H428" s="1" t="s">
        <v>18691</v>
      </c>
      <c r="I428" s="1" t="s">
        <v>10256</v>
      </c>
      <c r="J428" s="1"/>
      <c r="K428" s="1" t="s">
        <v>20490</v>
      </c>
      <c r="L428" s="1" t="s">
        <v>426</v>
      </c>
      <c r="M428" s="1" t="s">
        <v>11824</v>
      </c>
      <c r="N428" s="1" t="s">
        <v>13067</v>
      </c>
      <c r="O428" s="1" t="s">
        <v>426</v>
      </c>
      <c r="P428" s="1" t="s">
        <v>20494</v>
      </c>
      <c r="Q428" s="1" t="s">
        <v>20494</v>
      </c>
      <c r="R428" s="1" t="s">
        <v>14219</v>
      </c>
      <c r="S428" s="1" t="s">
        <v>426</v>
      </c>
      <c r="T428" s="1"/>
      <c r="U428" s="1"/>
      <c r="V428" s="1" t="s">
        <v>14227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5472</v>
      </c>
      <c r="G429" s="1" t="s">
        <v>7076</v>
      </c>
      <c r="H429" s="1" t="s">
        <v>8650</v>
      </c>
      <c r="I429" s="1" t="s">
        <v>10257</v>
      </c>
      <c r="J429" s="1"/>
      <c r="K429" s="1" t="s">
        <v>20490</v>
      </c>
      <c r="L429" s="1" t="s">
        <v>427</v>
      </c>
      <c r="M429" s="1" t="s">
        <v>11825</v>
      </c>
      <c r="N429" s="1" t="s">
        <v>13067</v>
      </c>
      <c r="O429" s="1" t="s">
        <v>427</v>
      </c>
      <c r="P429" s="1" t="s">
        <v>20494</v>
      </c>
      <c r="Q429" s="1" t="s">
        <v>20494</v>
      </c>
      <c r="R429" s="1" t="s">
        <v>14219</v>
      </c>
      <c r="S429" s="1" t="s">
        <v>427</v>
      </c>
      <c r="T429" s="1"/>
      <c r="U429" s="1"/>
      <c r="V429" s="1" t="s">
        <v>14227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5473</v>
      </c>
      <c r="G430" s="1" t="s">
        <v>7077</v>
      </c>
      <c r="H430" s="1" t="s">
        <v>8651</v>
      </c>
      <c r="I430" s="1" t="s">
        <v>10258</v>
      </c>
      <c r="J430" s="1"/>
      <c r="K430" s="1" t="s">
        <v>20490</v>
      </c>
      <c r="L430" s="1" t="s">
        <v>428</v>
      </c>
      <c r="M430" s="1" t="s">
        <v>11826</v>
      </c>
      <c r="N430" s="1" t="s">
        <v>13067</v>
      </c>
      <c r="O430" s="1" t="s">
        <v>428</v>
      </c>
      <c r="P430" s="1" t="s">
        <v>20494</v>
      </c>
      <c r="Q430" s="1" t="s">
        <v>20494</v>
      </c>
      <c r="R430" s="1" t="s">
        <v>14219</v>
      </c>
      <c r="S430" s="1" t="s">
        <v>428</v>
      </c>
      <c r="T430" s="1"/>
      <c r="U430" s="1"/>
      <c r="V430" s="1" t="s">
        <v>14227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16486</v>
      </c>
      <c r="F431" s="1" t="s">
        <v>17606</v>
      </c>
      <c r="G431" s="1" t="s">
        <v>18692</v>
      </c>
      <c r="H431" s="1" t="s">
        <v>19748</v>
      </c>
      <c r="I431" s="1" t="s">
        <v>10259</v>
      </c>
      <c r="J431" s="1"/>
      <c r="K431" s="1" t="s">
        <v>20490</v>
      </c>
      <c r="L431" s="1" t="s">
        <v>429</v>
      </c>
      <c r="M431" s="1" t="s">
        <v>11827</v>
      </c>
      <c r="N431" s="1" t="s">
        <v>13067</v>
      </c>
      <c r="O431" s="1" t="s">
        <v>429</v>
      </c>
      <c r="P431" s="1" t="s">
        <v>20494</v>
      </c>
      <c r="Q431" s="1" t="s">
        <v>20494</v>
      </c>
      <c r="R431" s="1" t="s">
        <v>14219</v>
      </c>
      <c r="S431" s="1" t="s">
        <v>429</v>
      </c>
      <c r="T431" s="1"/>
      <c r="U431" s="1"/>
      <c r="V431" s="1" t="s">
        <v>14227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16487</v>
      </c>
      <c r="F432" s="1" t="s">
        <v>17607</v>
      </c>
      <c r="G432" s="1" t="s">
        <v>18693</v>
      </c>
      <c r="H432" s="1" t="s">
        <v>19749</v>
      </c>
      <c r="I432" s="1" t="s">
        <v>10260</v>
      </c>
      <c r="J432" s="1"/>
      <c r="K432" s="1" t="s">
        <v>20490</v>
      </c>
      <c r="L432" s="1" t="s">
        <v>430</v>
      </c>
      <c r="M432" s="1" t="s">
        <v>11828</v>
      </c>
      <c r="N432" s="1" t="s">
        <v>13067</v>
      </c>
      <c r="O432" s="1" t="s">
        <v>430</v>
      </c>
      <c r="P432" s="1" t="s">
        <v>20494</v>
      </c>
      <c r="Q432" s="1" t="s">
        <v>20494</v>
      </c>
      <c r="R432" s="1" t="s">
        <v>14219</v>
      </c>
      <c r="S432" s="1" t="s">
        <v>430</v>
      </c>
      <c r="T432" s="1"/>
      <c r="U432" s="1"/>
      <c r="V432" s="1" t="s">
        <v>14227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5476</v>
      </c>
      <c r="G433" s="1" t="s">
        <v>3817</v>
      </c>
      <c r="H433" s="1" t="s">
        <v>8654</v>
      </c>
      <c r="I433" s="1" t="s">
        <v>10261</v>
      </c>
      <c r="J433" s="1"/>
      <c r="K433" s="1" t="s">
        <v>20490</v>
      </c>
      <c r="L433" s="1" t="s">
        <v>431</v>
      </c>
      <c r="M433" s="1" t="s">
        <v>11829</v>
      </c>
      <c r="N433" s="1" t="s">
        <v>13067</v>
      </c>
      <c r="O433" s="1" t="s">
        <v>431</v>
      </c>
      <c r="P433" s="1" t="s">
        <v>20494</v>
      </c>
      <c r="Q433" s="1" t="s">
        <v>20494</v>
      </c>
      <c r="R433" s="1" t="s">
        <v>14219</v>
      </c>
      <c r="S433" s="1" t="s">
        <v>431</v>
      </c>
      <c r="T433" s="1"/>
      <c r="U433" s="1"/>
      <c r="V433" s="1" t="s">
        <v>14227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16488</v>
      </c>
      <c r="F434" s="1" t="s">
        <v>17608</v>
      </c>
      <c r="G434" s="1" t="s">
        <v>18694</v>
      </c>
      <c r="H434" s="1" t="s">
        <v>19750</v>
      </c>
      <c r="I434" s="1" t="s">
        <v>10262</v>
      </c>
      <c r="J434" s="1"/>
      <c r="K434" s="1" t="s">
        <v>20490</v>
      </c>
      <c r="L434" s="1" t="s">
        <v>432</v>
      </c>
      <c r="M434" s="1" t="s">
        <v>11830</v>
      </c>
      <c r="N434" s="1" t="s">
        <v>13067</v>
      </c>
      <c r="O434" s="1" t="s">
        <v>432</v>
      </c>
      <c r="P434" s="1" t="s">
        <v>20494</v>
      </c>
      <c r="Q434" s="1" t="s">
        <v>20494</v>
      </c>
      <c r="R434" s="1" t="s">
        <v>14219</v>
      </c>
      <c r="S434" s="1" t="s">
        <v>432</v>
      </c>
      <c r="T434" s="1"/>
      <c r="U434" s="1"/>
      <c r="V434" s="1" t="s">
        <v>14227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5478</v>
      </c>
      <c r="G435" s="1" t="s">
        <v>7081</v>
      </c>
      <c r="H435" s="1" t="s">
        <v>8656</v>
      </c>
      <c r="I435" s="1" t="s">
        <v>10263</v>
      </c>
      <c r="J435" s="1"/>
      <c r="K435" s="1" t="s">
        <v>20490</v>
      </c>
      <c r="L435" s="1" t="s">
        <v>433</v>
      </c>
      <c r="M435" s="1" t="s">
        <v>11831</v>
      </c>
      <c r="N435" s="1" t="s">
        <v>13067</v>
      </c>
      <c r="O435" s="1" t="s">
        <v>433</v>
      </c>
      <c r="P435" s="1" t="s">
        <v>20494</v>
      </c>
      <c r="Q435" s="1" t="s">
        <v>20494</v>
      </c>
      <c r="R435" s="1" t="s">
        <v>14219</v>
      </c>
      <c r="S435" s="1" t="s">
        <v>433</v>
      </c>
      <c r="T435" s="1"/>
      <c r="U435" s="1"/>
      <c r="V435" s="1" t="s">
        <v>14227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16489</v>
      </c>
      <c r="F436" s="1" t="s">
        <v>17609</v>
      </c>
      <c r="G436" s="1" t="s">
        <v>18695</v>
      </c>
      <c r="H436" s="1" t="s">
        <v>19751</v>
      </c>
      <c r="I436" s="1" t="s">
        <v>10264</v>
      </c>
      <c r="J436" s="1"/>
      <c r="K436" s="1" t="s">
        <v>20490</v>
      </c>
      <c r="L436" s="1" t="s">
        <v>434</v>
      </c>
      <c r="M436" s="1" t="s">
        <v>11832</v>
      </c>
      <c r="N436" s="1" t="s">
        <v>13067</v>
      </c>
      <c r="O436" s="1" t="s">
        <v>434</v>
      </c>
      <c r="P436" s="1" t="s">
        <v>20494</v>
      </c>
      <c r="Q436" s="1" t="s">
        <v>20494</v>
      </c>
      <c r="R436" s="1" t="s">
        <v>14219</v>
      </c>
      <c r="S436" s="1" t="s">
        <v>434</v>
      </c>
      <c r="T436" s="1"/>
      <c r="U436" s="1"/>
      <c r="V436" s="1" t="s">
        <v>14227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16490</v>
      </c>
      <c r="F437" s="1" t="s">
        <v>17610</v>
      </c>
      <c r="G437" s="1" t="s">
        <v>18696</v>
      </c>
      <c r="H437" s="1" t="s">
        <v>19752</v>
      </c>
      <c r="I437" s="1" t="s">
        <v>10265</v>
      </c>
      <c r="J437" s="1"/>
      <c r="K437" s="1" t="s">
        <v>20490</v>
      </c>
      <c r="L437" s="1" t="s">
        <v>435</v>
      </c>
      <c r="M437" s="1" t="s">
        <v>11833</v>
      </c>
      <c r="N437" s="1" t="s">
        <v>13067</v>
      </c>
      <c r="O437" s="1" t="s">
        <v>435</v>
      </c>
      <c r="P437" s="1" t="s">
        <v>20494</v>
      </c>
      <c r="Q437" s="1" t="s">
        <v>20494</v>
      </c>
      <c r="R437" s="1" t="s">
        <v>14219</v>
      </c>
      <c r="S437" s="1" t="s">
        <v>435</v>
      </c>
      <c r="T437" s="1"/>
      <c r="U437" s="1"/>
      <c r="V437" s="1" t="s">
        <v>14227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16491</v>
      </c>
      <c r="F438" s="1" t="s">
        <v>16491</v>
      </c>
      <c r="G438" s="1" t="s">
        <v>18697</v>
      </c>
      <c r="H438" s="1" t="s">
        <v>19753</v>
      </c>
      <c r="I438" s="1" t="s">
        <v>10266</v>
      </c>
      <c r="J438" s="1"/>
      <c r="K438" s="1" t="s">
        <v>20490</v>
      </c>
      <c r="L438" s="1" t="s">
        <v>436</v>
      </c>
      <c r="M438" s="1" t="s">
        <v>11834</v>
      </c>
      <c r="N438" s="1" t="s">
        <v>13067</v>
      </c>
      <c r="O438" s="1" t="s">
        <v>436</v>
      </c>
      <c r="P438" s="1" t="s">
        <v>20494</v>
      </c>
      <c r="Q438" s="1" t="s">
        <v>20494</v>
      </c>
      <c r="R438" s="1" t="s">
        <v>14219</v>
      </c>
      <c r="S438" s="1" t="s">
        <v>436</v>
      </c>
      <c r="T438" s="1"/>
      <c r="U438" s="1"/>
      <c r="V438" s="1" t="s">
        <v>14227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16492</v>
      </c>
      <c r="F439" s="1" t="s">
        <v>17611</v>
      </c>
      <c r="G439" s="1" t="s">
        <v>18698</v>
      </c>
      <c r="H439" s="1" t="s">
        <v>19754</v>
      </c>
      <c r="I439" s="1" t="s">
        <v>10267</v>
      </c>
      <c r="J439" s="1"/>
      <c r="K439" s="1" t="s">
        <v>20490</v>
      </c>
      <c r="L439" s="1" t="s">
        <v>437</v>
      </c>
      <c r="M439" s="1" t="s">
        <v>11835</v>
      </c>
      <c r="N439" s="1" t="s">
        <v>13067</v>
      </c>
      <c r="O439" s="1" t="s">
        <v>437</v>
      </c>
      <c r="P439" s="1" t="s">
        <v>20494</v>
      </c>
      <c r="Q439" s="1" t="s">
        <v>20494</v>
      </c>
      <c r="R439" s="1" t="s">
        <v>14219</v>
      </c>
      <c r="S439" s="1" t="s">
        <v>437</v>
      </c>
      <c r="T439" s="1"/>
      <c r="U439" s="1"/>
      <c r="V439" s="1" t="s">
        <v>14227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16493</v>
      </c>
      <c r="F440" s="1" t="s">
        <v>17612</v>
      </c>
      <c r="G440" s="1" t="s">
        <v>18699</v>
      </c>
      <c r="H440" s="1" t="s">
        <v>19755</v>
      </c>
      <c r="I440" s="1" t="s">
        <v>10268</v>
      </c>
      <c r="J440" s="1"/>
      <c r="K440" s="1" t="s">
        <v>20490</v>
      </c>
      <c r="L440" s="1" t="s">
        <v>438</v>
      </c>
      <c r="M440" s="1" t="s">
        <v>11836</v>
      </c>
      <c r="N440" s="1" t="s">
        <v>13067</v>
      </c>
      <c r="O440" s="1" t="s">
        <v>438</v>
      </c>
      <c r="P440" s="1" t="s">
        <v>20494</v>
      </c>
      <c r="Q440" s="1" t="s">
        <v>20494</v>
      </c>
      <c r="R440" s="1" t="s">
        <v>14219</v>
      </c>
      <c r="S440" s="1" t="s">
        <v>438</v>
      </c>
      <c r="T440" s="1"/>
      <c r="U440" s="1"/>
      <c r="V440" s="1" t="s">
        <v>14227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16494</v>
      </c>
      <c r="F441" s="1" t="s">
        <v>17613</v>
      </c>
      <c r="G441" s="1" t="s">
        <v>18700</v>
      </c>
      <c r="H441" s="1" t="s">
        <v>19755</v>
      </c>
      <c r="I441" s="1" t="s">
        <v>10269</v>
      </c>
      <c r="J441" s="1"/>
      <c r="K441" s="1" t="s">
        <v>20490</v>
      </c>
      <c r="L441" s="1" t="s">
        <v>439</v>
      </c>
      <c r="M441" s="1" t="s">
        <v>11837</v>
      </c>
      <c r="N441" s="1" t="s">
        <v>13067</v>
      </c>
      <c r="O441" s="1" t="s">
        <v>439</v>
      </c>
      <c r="P441" s="1" t="s">
        <v>20494</v>
      </c>
      <c r="Q441" s="1" t="s">
        <v>20494</v>
      </c>
      <c r="R441" s="1" t="s">
        <v>14219</v>
      </c>
      <c r="S441" s="1" t="s">
        <v>439</v>
      </c>
      <c r="T441" s="1"/>
      <c r="U441" s="1"/>
      <c r="V441" s="1" t="s">
        <v>14227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16495</v>
      </c>
      <c r="F442" s="1" t="s">
        <v>17614</v>
      </c>
      <c r="G442" s="1" t="s">
        <v>18701</v>
      </c>
      <c r="H442" s="1" t="s">
        <v>19756</v>
      </c>
      <c r="I442" s="1" t="s">
        <v>10270</v>
      </c>
      <c r="J442" s="1"/>
      <c r="K442" s="1" t="s">
        <v>20490</v>
      </c>
      <c r="L442" s="1" t="s">
        <v>440</v>
      </c>
      <c r="M442" s="1" t="s">
        <v>11838</v>
      </c>
      <c r="N442" s="1" t="s">
        <v>13067</v>
      </c>
      <c r="O442" s="1" t="s">
        <v>440</v>
      </c>
      <c r="P442" s="1" t="s">
        <v>20494</v>
      </c>
      <c r="Q442" s="1" t="s">
        <v>20494</v>
      </c>
      <c r="R442" s="1" t="s">
        <v>14219</v>
      </c>
      <c r="S442" s="1" t="s">
        <v>440</v>
      </c>
      <c r="T442" s="1"/>
      <c r="U442" s="1"/>
      <c r="V442" s="1" t="s">
        <v>14227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16496</v>
      </c>
      <c r="F443" s="1" t="s">
        <v>17615</v>
      </c>
      <c r="G443" s="1" t="s">
        <v>18702</v>
      </c>
      <c r="H443" s="1" t="s">
        <v>19757</v>
      </c>
      <c r="I443" s="1" t="s">
        <v>10271</v>
      </c>
      <c r="J443" s="1"/>
      <c r="K443" s="1" t="s">
        <v>20490</v>
      </c>
      <c r="L443" s="1" t="s">
        <v>441</v>
      </c>
      <c r="M443" s="1" t="s">
        <v>11839</v>
      </c>
      <c r="N443" s="1" t="s">
        <v>13067</v>
      </c>
      <c r="O443" s="1" t="s">
        <v>441</v>
      </c>
      <c r="P443" s="1" t="s">
        <v>20494</v>
      </c>
      <c r="Q443" s="1" t="s">
        <v>20494</v>
      </c>
      <c r="R443" s="1" t="s">
        <v>14219</v>
      </c>
      <c r="S443" s="1" t="s">
        <v>441</v>
      </c>
      <c r="T443" s="1"/>
      <c r="U443" s="1"/>
      <c r="V443" s="1" t="s">
        <v>14227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16497</v>
      </c>
      <c r="F444" s="1" t="s">
        <v>17616</v>
      </c>
      <c r="G444" s="1" t="s">
        <v>18703</v>
      </c>
      <c r="H444" s="1" t="s">
        <v>19758</v>
      </c>
      <c r="I444" s="1" t="s">
        <v>10272</v>
      </c>
      <c r="J444" s="1"/>
      <c r="K444" s="1" t="s">
        <v>20490</v>
      </c>
      <c r="L444" s="1" t="s">
        <v>442</v>
      </c>
      <c r="M444" s="1" t="s">
        <v>11840</v>
      </c>
      <c r="N444" s="1" t="s">
        <v>13067</v>
      </c>
      <c r="O444" s="1" t="s">
        <v>442</v>
      </c>
      <c r="P444" s="1" t="s">
        <v>20494</v>
      </c>
      <c r="Q444" s="1" t="s">
        <v>20494</v>
      </c>
      <c r="R444" s="1" t="s">
        <v>14219</v>
      </c>
      <c r="S444" s="1" t="s">
        <v>442</v>
      </c>
      <c r="T444" s="1"/>
      <c r="U444" s="1"/>
      <c r="V444" s="1" t="s">
        <v>14227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16498</v>
      </c>
      <c r="F445" s="1" t="s">
        <v>17617</v>
      </c>
      <c r="G445" s="1" t="s">
        <v>18704</v>
      </c>
      <c r="H445" s="1" t="s">
        <v>19759</v>
      </c>
      <c r="I445" s="1" t="s">
        <v>10273</v>
      </c>
      <c r="J445" s="1"/>
      <c r="K445" s="1" t="s">
        <v>20490</v>
      </c>
      <c r="L445" s="1" t="s">
        <v>443</v>
      </c>
      <c r="M445" s="1" t="s">
        <v>11841</v>
      </c>
      <c r="N445" s="1" t="s">
        <v>13067</v>
      </c>
      <c r="O445" s="1" t="s">
        <v>443</v>
      </c>
      <c r="P445" s="1" t="s">
        <v>20494</v>
      </c>
      <c r="Q445" s="1" t="s">
        <v>20494</v>
      </c>
      <c r="R445" s="1" t="s">
        <v>14219</v>
      </c>
      <c r="S445" s="1" t="s">
        <v>443</v>
      </c>
      <c r="T445" s="1"/>
      <c r="U445" s="1"/>
      <c r="V445" s="1" t="s">
        <v>14227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16499</v>
      </c>
      <c r="F446" s="1" t="s">
        <v>17618</v>
      </c>
      <c r="G446" s="1" t="s">
        <v>18705</v>
      </c>
      <c r="H446" s="1" t="s">
        <v>19760</v>
      </c>
      <c r="I446" s="1" t="s">
        <v>10274</v>
      </c>
      <c r="J446" s="1"/>
      <c r="K446" s="1" t="s">
        <v>20490</v>
      </c>
      <c r="L446" s="1" t="s">
        <v>444</v>
      </c>
      <c r="M446" s="1" t="s">
        <v>11842</v>
      </c>
      <c r="N446" s="1" t="s">
        <v>13067</v>
      </c>
      <c r="O446" s="1" t="s">
        <v>444</v>
      </c>
      <c r="P446" s="1" t="s">
        <v>20494</v>
      </c>
      <c r="Q446" s="1" t="s">
        <v>20494</v>
      </c>
      <c r="R446" s="1" t="s">
        <v>14219</v>
      </c>
      <c r="S446" s="1" t="s">
        <v>444</v>
      </c>
      <c r="T446" s="1"/>
      <c r="U446" s="1"/>
      <c r="V446" s="1" t="s">
        <v>14227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16500</v>
      </c>
      <c r="F447" s="1" t="s">
        <v>17619</v>
      </c>
      <c r="G447" s="1" t="s">
        <v>18706</v>
      </c>
      <c r="H447" s="1" t="s">
        <v>19761</v>
      </c>
      <c r="I447" s="1" t="s">
        <v>10275</v>
      </c>
      <c r="J447" s="1"/>
      <c r="K447" s="1" t="s">
        <v>20490</v>
      </c>
      <c r="L447" s="1" t="s">
        <v>445</v>
      </c>
      <c r="M447" s="1" t="s">
        <v>11843</v>
      </c>
      <c r="N447" s="1" t="s">
        <v>13067</v>
      </c>
      <c r="O447" s="1" t="s">
        <v>445</v>
      </c>
      <c r="P447" s="1" t="s">
        <v>20494</v>
      </c>
      <c r="Q447" s="1" t="s">
        <v>20494</v>
      </c>
      <c r="R447" s="1" t="s">
        <v>14219</v>
      </c>
      <c r="S447" s="1" t="s">
        <v>445</v>
      </c>
      <c r="T447" s="1"/>
      <c r="U447" s="1"/>
      <c r="V447" s="1" t="s">
        <v>14227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16501</v>
      </c>
      <c r="F448" s="1" t="s">
        <v>16501</v>
      </c>
      <c r="G448" s="1" t="s">
        <v>18707</v>
      </c>
      <c r="H448" s="1" t="s">
        <v>19762</v>
      </c>
      <c r="I448" s="1" t="s">
        <v>10276</v>
      </c>
      <c r="J448" s="1"/>
      <c r="K448" s="1" t="s">
        <v>20490</v>
      </c>
      <c r="L448" s="1" t="s">
        <v>446</v>
      </c>
      <c r="M448" s="1" t="s">
        <v>11844</v>
      </c>
      <c r="N448" s="1" t="s">
        <v>13067</v>
      </c>
      <c r="O448" s="1" t="s">
        <v>446</v>
      </c>
      <c r="P448" s="1" t="s">
        <v>20494</v>
      </c>
      <c r="Q448" s="1" t="s">
        <v>20494</v>
      </c>
      <c r="R448" s="1" t="s">
        <v>14219</v>
      </c>
      <c r="S448" s="1" t="s">
        <v>446</v>
      </c>
      <c r="T448" s="1"/>
      <c r="U448" s="1"/>
      <c r="V448" s="1" t="s">
        <v>14227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16502</v>
      </c>
      <c r="F449" s="1" t="s">
        <v>17620</v>
      </c>
      <c r="G449" s="1" t="s">
        <v>18708</v>
      </c>
      <c r="H449" s="1" t="s">
        <v>19763</v>
      </c>
      <c r="I449" s="1" t="s">
        <v>10277</v>
      </c>
      <c r="J449" s="1"/>
      <c r="K449" s="1" t="s">
        <v>20490</v>
      </c>
      <c r="L449" s="1" t="s">
        <v>447</v>
      </c>
      <c r="M449" s="1" t="s">
        <v>11845</v>
      </c>
      <c r="N449" s="1" t="s">
        <v>13067</v>
      </c>
      <c r="O449" s="1" t="s">
        <v>447</v>
      </c>
      <c r="P449" s="1" t="s">
        <v>20494</v>
      </c>
      <c r="Q449" s="1" t="s">
        <v>20494</v>
      </c>
      <c r="R449" s="1" t="s">
        <v>14219</v>
      </c>
      <c r="S449" s="1" t="s">
        <v>447</v>
      </c>
      <c r="T449" s="1"/>
      <c r="U449" s="1"/>
      <c r="V449" s="1" t="s">
        <v>14227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16503</v>
      </c>
      <c r="F450" s="1" t="s">
        <v>16503</v>
      </c>
      <c r="G450" s="1" t="s">
        <v>18709</v>
      </c>
      <c r="H450" s="1" t="s">
        <v>19764</v>
      </c>
      <c r="I450" s="1" t="s">
        <v>10278</v>
      </c>
      <c r="J450" s="1"/>
      <c r="K450" s="1" t="s">
        <v>20490</v>
      </c>
      <c r="L450" s="1" t="s">
        <v>448</v>
      </c>
      <c r="M450" s="1" t="s">
        <v>11846</v>
      </c>
      <c r="N450" s="1" t="s">
        <v>13067</v>
      </c>
      <c r="O450" s="1" t="s">
        <v>448</v>
      </c>
      <c r="P450" s="1" t="s">
        <v>20494</v>
      </c>
      <c r="Q450" s="1" t="s">
        <v>20494</v>
      </c>
      <c r="R450" s="1" t="s">
        <v>14219</v>
      </c>
      <c r="S450" s="1" t="s">
        <v>448</v>
      </c>
      <c r="T450" s="1"/>
      <c r="U450" s="1"/>
      <c r="V450" s="1" t="s">
        <v>14227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16504</v>
      </c>
      <c r="F451" s="1" t="s">
        <v>17621</v>
      </c>
      <c r="G451" s="1" t="s">
        <v>18710</v>
      </c>
      <c r="H451" s="1" t="s">
        <v>19742</v>
      </c>
      <c r="I451" s="1" t="s">
        <v>9852</v>
      </c>
      <c r="J451" s="1"/>
      <c r="K451" s="1" t="s">
        <v>20490</v>
      </c>
      <c r="L451" s="1" t="s">
        <v>449</v>
      </c>
      <c r="M451" s="1" t="s">
        <v>11847</v>
      </c>
      <c r="N451" s="1" t="s">
        <v>13067</v>
      </c>
      <c r="O451" s="1" t="s">
        <v>449</v>
      </c>
      <c r="P451" s="1" t="s">
        <v>20494</v>
      </c>
      <c r="Q451" s="1" t="s">
        <v>20494</v>
      </c>
      <c r="R451" s="1" t="s">
        <v>14219</v>
      </c>
      <c r="S451" s="1" t="s">
        <v>449</v>
      </c>
      <c r="T451" s="1"/>
      <c r="U451" s="1"/>
      <c r="V451" s="1" t="s">
        <v>14227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5492</v>
      </c>
      <c r="G452" s="1" t="s">
        <v>7098</v>
      </c>
      <c r="H452" s="1" t="s">
        <v>8671</v>
      </c>
      <c r="I452" s="1" t="s">
        <v>10279</v>
      </c>
      <c r="J452" s="1"/>
      <c r="K452" s="1" t="s">
        <v>20490</v>
      </c>
      <c r="L452" s="1" t="s">
        <v>450</v>
      </c>
      <c r="M452" s="1" t="s">
        <v>11848</v>
      </c>
      <c r="N452" s="1" t="s">
        <v>13067</v>
      </c>
      <c r="O452" s="1" t="s">
        <v>450</v>
      </c>
      <c r="P452" s="1" t="s">
        <v>20494</v>
      </c>
      <c r="Q452" s="1" t="s">
        <v>20494</v>
      </c>
      <c r="R452" s="1" t="s">
        <v>14219</v>
      </c>
      <c r="S452" s="1" t="s">
        <v>450</v>
      </c>
      <c r="T452" s="1"/>
      <c r="U452" s="1"/>
      <c r="V452" s="1" t="s">
        <v>14227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16505</v>
      </c>
      <c r="F453" s="1" t="s">
        <v>17622</v>
      </c>
      <c r="G453" s="1" t="s">
        <v>18711</v>
      </c>
      <c r="H453" s="1" t="s">
        <v>19765</v>
      </c>
      <c r="I453" s="1" t="s">
        <v>10280</v>
      </c>
      <c r="J453" s="1"/>
      <c r="K453" s="1" t="s">
        <v>20490</v>
      </c>
      <c r="L453" s="1" t="s">
        <v>451</v>
      </c>
      <c r="M453" s="1" t="s">
        <v>11849</v>
      </c>
      <c r="N453" s="1" t="s">
        <v>13067</v>
      </c>
      <c r="O453" s="1" t="s">
        <v>451</v>
      </c>
      <c r="P453" s="1" t="s">
        <v>20494</v>
      </c>
      <c r="Q453" s="1" t="s">
        <v>20494</v>
      </c>
      <c r="R453" s="1" t="s">
        <v>14219</v>
      </c>
      <c r="S453" s="1" t="s">
        <v>451</v>
      </c>
      <c r="T453" s="1"/>
      <c r="U453" s="1"/>
      <c r="V453" s="1" t="s">
        <v>14227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16506</v>
      </c>
      <c r="F454" s="1" t="s">
        <v>17623</v>
      </c>
      <c r="G454" s="1" t="s">
        <v>18712</v>
      </c>
      <c r="H454" s="1" t="s">
        <v>19766</v>
      </c>
      <c r="I454" s="1" t="s">
        <v>10281</v>
      </c>
      <c r="J454" s="1"/>
      <c r="K454" s="1" t="s">
        <v>20490</v>
      </c>
      <c r="L454" s="1" t="s">
        <v>452</v>
      </c>
      <c r="M454" s="1" t="s">
        <v>11850</v>
      </c>
      <c r="N454" s="1" t="s">
        <v>13067</v>
      </c>
      <c r="O454" s="1" t="s">
        <v>452</v>
      </c>
      <c r="P454" s="1" t="s">
        <v>20494</v>
      </c>
      <c r="Q454" s="1" t="s">
        <v>20494</v>
      </c>
      <c r="R454" s="1" t="s">
        <v>14219</v>
      </c>
      <c r="S454" s="1" t="s">
        <v>452</v>
      </c>
      <c r="T454" s="1"/>
      <c r="U454" s="1"/>
      <c r="V454" s="1" t="s">
        <v>14227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5495</v>
      </c>
      <c r="G455" s="1" t="s">
        <v>7101</v>
      </c>
      <c r="H455" s="1" t="s">
        <v>8650</v>
      </c>
      <c r="I455" s="1" t="s">
        <v>10282</v>
      </c>
      <c r="J455" s="1"/>
      <c r="K455" s="1" t="s">
        <v>20490</v>
      </c>
      <c r="L455" s="1" t="s">
        <v>453</v>
      </c>
      <c r="M455" s="1" t="s">
        <v>11851</v>
      </c>
      <c r="N455" s="1" t="s">
        <v>13067</v>
      </c>
      <c r="O455" s="1" t="s">
        <v>453</v>
      </c>
      <c r="P455" s="1" t="s">
        <v>20494</v>
      </c>
      <c r="Q455" s="1" t="s">
        <v>20494</v>
      </c>
      <c r="R455" s="1" t="s">
        <v>14219</v>
      </c>
      <c r="S455" s="1" t="s">
        <v>453</v>
      </c>
      <c r="T455" s="1"/>
      <c r="U455" s="1"/>
      <c r="V455" s="1" t="s">
        <v>14227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16507</v>
      </c>
      <c r="F456" s="1" t="s">
        <v>17624</v>
      </c>
      <c r="G456" s="1" t="s">
        <v>18713</v>
      </c>
      <c r="H456" s="1" t="s">
        <v>19767</v>
      </c>
      <c r="I456" s="1" t="s">
        <v>10283</v>
      </c>
      <c r="J456" s="1"/>
      <c r="K456" s="1" t="s">
        <v>20490</v>
      </c>
      <c r="L456" s="1" t="s">
        <v>454</v>
      </c>
      <c r="M456" s="1" t="s">
        <v>11852</v>
      </c>
      <c r="N456" s="1" t="s">
        <v>13067</v>
      </c>
      <c r="O456" s="1" t="s">
        <v>454</v>
      </c>
      <c r="P456" s="1" t="s">
        <v>20494</v>
      </c>
      <c r="Q456" s="1" t="s">
        <v>20494</v>
      </c>
      <c r="R456" s="1" t="s">
        <v>14219</v>
      </c>
      <c r="S456" s="1" t="s">
        <v>454</v>
      </c>
      <c r="T456" s="1"/>
      <c r="U456" s="1"/>
      <c r="V456" s="1" t="s">
        <v>14227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16508</v>
      </c>
      <c r="F457" s="1" t="s">
        <v>17625</v>
      </c>
      <c r="G457" s="1" t="s">
        <v>18714</v>
      </c>
      <c r="H457" s="1" t="s">
        <v>19768</v>
      </c>
      <c r="I457" s="1" t="s">
        <v>10284</v>
      </c>
      <c r="J457" s="1"/>
      <c r="K457" s="1" t="s">
        <v>20490</v>
      </c>
      <c r="L457" s="1" t="s">
        <v>455</v>
      </c>
      <c r="M457" s="1" t="s">
        <v>11853</v>
      </c>
      <c r="N457" s="1" t="s">
        <v>13067</v>
      </c>
      <c r="O457" s="1" t="s">
        <v>455</v>
      </c>
      <c r="P457" s="1" t="s">
        <v>20494</v>
      </c>
      <c r="Q457" s="1" t="s">
        <v>20494</v>
      </c>
      <c r="R457" s="1" t="s">
        <v>14219</v>
      </c>
      <c r="S457" s="1" t="s">
        <v>455</v>
      </c>
      <c r="T457" s="1"/>
      <c r="U457" s="1"/>
      <c r="V457" s="1" t="s">
        <v>14227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16509</v>
      </c>
      <c r="F458" s="1" t="s">
        <v>17626</v>
      </c>
      <c r="G458" s="1" t="s">
        <v>18715</v>
      </c>
      <c r="H458" s="1" t="s">
        <v>19769</v>
      </c>
      <c r="I458" s="1" t="s">
        <v>10285</v>
      </c>
      <c r="J458" s="1"/>
      <c r="K458" s="1" t="s">
        <v>20490</v>
      </c>
      <c r="L458" s="1" t="s">
        <v>456</v>
      </c>
      <c r="M458" s="1" t="s">
        <v>11854</v>
      </c>
      <c r="N458" s="1" t="s">
        <v>13067</v>
      </c>
      <c r="O458" s="1" t="s">
        <v>456</v>
      </c>
      <c r="P458" s="1" t="s">
        <v>20494</v>
      </c>
      <c r="Q458" s="1" t="s">
        <v>20494</v>
      </c>
      <c r="R458" s="1" t="s">
        <v>14219</v>
      </c>
      <c r="S458" s="1" t="s">
        <v>456</v>
      </c>
      <c r="T458" s="1"/>
      <c r="U458" s="1"/>
      <c r="V458" s="1" t="s">
        <v>14227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5499</v>
      </c>
      <c r="G459" s="1" t="s">
        <v>7105</v>
      </c>
      <c r="H459" s="1" t="s">
        <v>8677</v>
      </c>
      <c r="I459" s="1" t="s">
        <v>10286</v>
      </c>
      <c r="J459" s="1"/>
      <c r="K459" s="1" t="s">
        <v>20490</v>
      </c>
      <c r="L459" s="1" t="s">
        <v>457</v>
      </c>
      <c r="M459" s="1" t="s">
        <v>11855</v>
      </c>
      <c r="N459" s="1" t="s">
        <v>13067</v>
      </c>
      <c r="O459" s="1" t="s">
        <v>457</v>
      </c>
      <c r="P459" s="1" t="s">
        <v>20494</v>
      </c>
      <c r="Q459" s="1" t="s">
        <v>20494</v>
      </c>
      <c r="R459" s="1" t="s">
        <v>14219</v>
      </c>
      <c r="S459" s="1" t="s">
        <v>457</v>
      </c>
      <c r="T459" s="1"/>
      <c r="U459" s="1"/>
      <c r="V459" s="1" t="s">
        <v>14227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16510</v>
      </c>
      <c r="F460" s="1" t="s">
        <v>17627</v>
      </c>
      <c r="G460" s="1" t="s">
        <v>18716</v>
      </c>
      <c r="H460" s="1" t="s">
        <v>19744</v>
      </c>
      <c r="I460" s="1" t="s">
        <v>10287</v>
      </c>
      <c r="J460" s="1"/>
      <c r="K460" s="1" t="s">
        <v>20490</v>
      </c>
      <c r="L460" s="1" t="s">
        <v>458</v>
      </c>
      <c r="M460" s="1" t="s">
        <v>11856</v>
      </c>
      <c r="N460" s="1" t="s">
        <v>13067</v>
      </c>
      <c r="O460" s="1" t="s">
        <v>458</v>
      </c>
      <c r="P460" s="1" t="s">
        <v>20494</v>
      </c>
      <c r="Q460" s="1" t="s">
        <v>20494</v>
      </c>
      <c r="R460" s="1" t="s">
        <v>14219</v>
      </c>
      <c r="S460" s="1" t="s">
        <v>458</v>
      </c>
      <c r="T460" s="1"/>
      <c r="U460" s="1"/>
      <c r="V460" s="1" t="s">
        <v>14227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16511</v>
      </c>
      <c r="F461" s="1" t="s">
        <v>17628</v>
      </c>
      <c r="G461" s="1" t="s">
        <v>18717</v>
      </c>
      <c r="H461" s="1" t="s">
        <v>19770</v>
      </c>
      <c r="I461" s="1" t="s">
        <v>10288</v>
      </c>
      <c r="J461" s="1"/>
      <c r="K461" s="1" t="s">
        <v>20490</v>
      </c>
      <c r="L461" s="1" t="s">
        <v>459</v>
      </c>
      <c r="M461" s="1" t="s">
        <v>11857</v>
      </c>
      <c r="N461" s="1" t="s">
        <v>13067</v>
      </c>
      <c r="O461" s="1" t="s">
        <v>459</v>
      </c>
      <c r="P461" s="1" t="s">
        <v>20494</v>
      </c>
      <c r="Q461" s="1" t="s">
        <v>20494</v>
      </c>
      <c r="R461" s="1" t="s">
        <v>14219</v>
      </c>
      <c r="S461" s="1" t="s">
        <v>459</v>
      </c>
      <c r="T461" s="1"/>
      <c r="U461" s="1"/>
      <c r="V461" s="1" t="s">
        <v>14227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16512</v>
      </c>
      <c r="F462" s="1" t="s">
        <v>17629</v>
      </c>
      <c r="G462" s="1" t="s">
        <v>18718</v>
      </c>
      <c r="H462" s="1" t="s">
        <v>19771</v>
      </c>
      <c r="I462" s="1" t="s">
        <v>10289</v>
      </c>
      <c r="J462" s="1"/>
      <c r="K462" s="1" t="s">
        <v>20490</v>
      </c>
      <c r="L462" s="1" t="s">
        <v>460</v>
      </c>
      <c r="M462" s="1" t="s">
        <v>11858</v>
      </c>
      <c r="N462" s="1" t="s">
        <v>13067</v>
      </c>
      <c r="O462" s="1" t="s">
        <v>460</v>
      </c>
      <c r="P462" s="1" t="s">
        <v>20494</v>
      </c>
      <c r="Q462" s="1" t="s">
        <v>20494</v>
      </c>
      <c r="R462" s="1" t="s">
        <v>14219</v>
      </c>
      <c r="S462" s="1" t="s">
        <v>460</v>
      </c>
      <c r="T462" s="1"/>
      <c r="U462" s="1"/>
      <c r="V462" s="1" t="s">
        <v>14227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16513</v>
      </c>
      <c r="F463" s="1" t="s">
        <v>17630</v>
      </c>
      <c r="G463" s="1" t="s">
        <v>18719</v>
      </c>
      <c r="H463" s="1" t="s">
        <v>19739</v>
      </c>
      <c r="I463" s="1" t="s">
        <v>10290</v>
      </c>
      <c r="J463" s="1"/>
      <c r="K463" s="1" t="s">
        <v>20490</v>
      </c>
      <c r="L463" s="1" t="s">
        <v>461</v>
      </c>
      <c r="M463" s="1" t="s">
        <v>11859</v>
      </c>
      <c r="N463" s="1" t="s">
        <v>13067</v>
      </c>
      <c r="O463" s="1" t="s">
        <v>461</v>
      </c>
      <c r="P463" s="1" t="s">
        <v>20494</v>
      </c>
      <c r="Q463" s="1" t="s">
        <v>20494</v>
      </c>
      <c r="R463" s="1" t="s">
        <v>14219</v>
      </c>
      <c r="S463" s="1" t="s">
        <v>461</v>
      </c>
      <c r="T463" s="1"/>
      <c r="U463" s="1"/>
      <c r="V463" s="1" t="s">
        <v>14227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5504</v>
      </c>
      <c r="G464" s="1" t="s">
        <v>7110</v>
      </c>
      <c r="H464" s="1" t="s">
        <v>8680</v>
      </c>
      <c r="I464" s="1" t="s">
        <v>10291</v>
      </c>
      <c r="J464" s="1"/>
      <c r="K464" s="1" t="s">
        <v>20490</v>
      </c>
      <c r="L464" s="1" t="s">
        <v>462</v>
      </c>
      <c r="M464" s="1" t="s">
        <v>11860</v>
      </c>
      <c r="N464" s="1" t="s">
        <v>13067</v>
      </c>
      <c r="O464" s="1" t="s">
        <v>462</v>
      </c>
      <c r="P464" s="1" t="s">
        <v>20494</v>
      </c>
      <c r="Q464" s="1" t="s">
        <v>20494</v>
      </c>
      <c r="R464" s="1" t="s">
        <v>14219</v>
      </c>
      <c r="S464" s="1" t="s">
        <v>462</v>
      </c>
      <c r="T464" s="1"/>
      <c r="U464" s="1"/>
      <c r="V464" s="1" t="s">
        <v>14227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16514</v>
      </c>
      <c r="F465" s="1" t="s">
        <v>17631</v>
      </c>
      <c r="G465" s="1" t="s">
        <v>18720</v>
      </c>
      <c r="H465" s="1" t="s">
        <v>19772</v>
      </c>
      <c r="I465" s="1" t="s">
        <v>10292</v>
      </c>
      <c r="J465" s="1"/>
      <c r="K465" s="1" t="s">
        <v>20490</v>
      </c>
      <c r="L465" s="1" t="s">
        <v>463</v>
      </c>
      <c r="M465" s="1" t="s">
        <v>11861</v>
      </c>
      <c r="N465" s="1" t="s">
        <v>13067</v>
      </c>
      <c r="O465" s="1" t="s">
        <v>463</v>
      </c>
      <c r="P465" s="1" t="s">
        <v>20494</v>
      </c>
      <c r="Q465" s="1" t="s">
        <v>20494</v>
      </c>
      <c r="R465" s="1" t="s">
        <v>14219</v>
      </c>
      <c r="S465" s="1" t="s">
        <v>463</v>
      </c>
      <c r="T465" s="1"/>
      <c r="U465" s="1"/>
      <c r="V465" s="1" t="s">
        <v>14227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16515</v>
      </c>
      <c r="F466" s="1" t="s">
        <v>17632</v>
      </c>
      <c r="G466" s="1" t="s">
        <v>18721</v>
      </c>
      <c r="H466" s="1" t="s">
        <v>19773</v>
      </c>
      <c r="I466" s="1" t="s">
        <v>10293</v>
      </c>
      <c r="J466" s="1"/>
      <c r="K466" s="1" t="s">
        <v>20490</v>
      </c>
      <c r="L466" s="1" t="s">
        <v>464</v>
      </c>
      <c r="M466" s="1" t="s">
        <v>11862</v>
      </c>
      <c r="N466" s="1" t="s">
        <v>13067</v>
      </c>
      <c r="O466" s="1" t="s">
        <v>464</v>
      </c>
      <c r="P466" s="1" t="s">
        <v>20494</v>
      </c>
      <c r="Q466" s="1" t="s">
        <v>20494</v>
      </c>
      <c r="R466" s="1" t="s">
        <v>14219</v>
      </c>
      <c r="S466" s="1" t="s">
        <v>464</v>
      </c>
      <c r="T466" s="1"/>
      <c r="U466" s="1"/>
      <c r="V466" s="1" t="s">
        <v>14227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5507</v>
      </c>
      <c r="G467" s="1" t="s">
        <v>7113</v>
      </c>
      <c r="H467" s="1" t="s">
        <v>8683</v>
      </c>
      <c r="I467" s="1" t="s">
        <v>10294</v>
      </c>
      <c r="J467" s="1"/>
      <c r="K467" s="1" t="s">
        <v>20490</v>
      </c>
      <c r="L467" s="1" t="s">
        <v>465</v>
      </c>
      <c r="M467" s="1" t="s">
        <v>11863</v>
      </c>
      <c r="N467" s="1" t="s">
        <v>13067</v>
      </c>
      <c r="O467" s="1" t="s">
        <v>465</v>
      </c>
      <c r="P467" s="1" t="s">
        <v>20494</v>
      </c>
      <c r="Q467" s="1" t="s">
        <v>20494</v>
      </c>
      <c r="R467" s="1" t="s">
        <v>14219</v>
      </c>
      <c r="S467" s="1" t="s">
        <v>465</v>
      </c>
      <c r="T467" s="1"/>
      <c r="U467" s="1"/>
      <c r="V467" s="1" t="s">
        <v>14227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16516</v>
      </c>
      <c r="F468" s="1" t="s">
        <v>17633</v>
      </c>
      <c r="G468" s="1" t="s">
        <v>18722</v>
      </c>
      <c r="H468" s="1" t="s">
        <v>19774</v>
      </c>
      <c r="I468" s="1" t="s">
        <v>10295</v>
      </c>
      <c r="J468" s="1"/>
      <c r="K468" s="1" t="s">
        <v>20490</v>
      </c>
      <c r="L468" s="1" t="s">
        <v>466</v>
      </c>
      <c r="M468" s="1" t="s">
        <v>11864</v>
      </c>
      <c r="N468" s="1" t="s">
        <v>13067</v>
      </c>
      <c r="O468" s="1" t="s">
        <v>466</v>
      </c>
      <c r="P468" s="1" t="s">
        <v>20494</v>
      </c>
      <c r="Q468" s="1" t="s">
        <v>20494</v>
      </c>
      <c r="R468" s="1" t="s">
        <v>14219</v>
      </c>
      <c r="S468" s="1" t="s">
        <v>466</v>
      </c>
      <c r="T468" s="1"/>
      <c r="U468" s="1"/>
      <c r="V468" s="1" t="s">
        <v>14227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5509</v>
      </c>
      <c r="G469" s="1" t="s">
        <v>7115</v>
      </c>
      <c r="H469" s="1" t="s">
        <v>8685</v>
      </c>
      <c r="I469" s="1" t="s">
        <v>10296</v>
      </c>
      <c r="J469" s="1"/>
      <c r="K469" s="1" t="s">
        <v>20490</v>
      </c>
      <c r="L469" s="1" t="s">
        <v>467</v>
      </c>
      <c r="M469" s="1" t="s">
        <v>11865</v>
      </c>
      <c r="N469" s="1" t="s">
        <v>13067</v>
      </c>
      <c r="O469" s="1" t="s">
        <v>467</v>
      </c>
      <c r="P469" s="1" t="s">
        <v>20494</v>
      </c>
      <c r="Q469" s="1" t="s">
        <v>20494</v>
      </c>
      <c r="R469" s="1" t="s">
        <v>14219</v>
      </c>
      <c r="S469" s="1" t="s">
        <v>467</v>
      </c>
      <c r="T469" s="1"/>
      <c r="U469" s="1"/>
      <c r="V469" s="1" t="s">
        <v>14227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16517</v>
      </c>
      <c r="F470" s="1" t="s">
        <v>17634</v>
      </c>
      <c r="G470" s="1" t="s">
        <v>18723</v>
      </c>
      <c r="H470" s="1" t="s">
        <v>19775</v>
      </c>
      <c r="I470" s="1" t="s">
        <v>10297</v>
      </c>
      <c r="J470" s="1"/>
      <c r="K470" s="1" t="s">
        <v>20490</v>
      </c>
      <c r="L470" s="1" t="s">
        <v>468</v>
      </c>
      <c r="M470" s="1" t="s">
        <v>11866</v>
      </c>
      <c r="N470" s="1" t="s">
        <v>13067</v>
      </c>
      <c r="O470" s="1" t="s">
        <v>468</v>
      </c>
      <c r="P470" s="1" t="s">
        <v>20494</v>
      </c>
      <c r="Q470" s="1" t="s">
        <v>20494</v>
      </c>
      <c r="R470" s="1" t="s">
        <v>14219</v>
      </c>
      <c r="S470" s="1" t="s">
        <v>468</v>
      </c>
      <c r="T470" s="1"/>
      <c r="U470" s="1"/>
      <c r="V470" s="1" t="s">
        <v>14227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16518</v>
      </c>
      <c r="F471" s="1" t="s">
        <v>17635</v>
      </c>
      <c r="G471" s="1" t="s">
        <v>16518</v>
      </c>
      <c r="H471" s="1" t="s">
        <v>19776</v>
      </c>
      <c r="I471" s="1" t="s">
        <v>10298</v>
      </c>
      <c r="J471" s="1"/>
      <c r="K471" s="1" t="s">
        <v>20490</v>
      </c>
      <c r="L471" s="1" t="s">
        <v>469</v>
      </c>
      <c r="M471" s="1" t="s">
        <v>11867</v>
      </c>
      <c r="N471" s="1" t="s">
        <v>13067</v>
      </c>
      <c r="O471" s="1" t="s">
        <v>469</v>
      </c>
      <c r="P471" s="1" t="s">
        <v>20494</v>
      </c>
      <c r="Q471" s="1" t="s">
        <v>20494</v>
      </c>
      <c r="R471" s="1" t="s">
        <v>14219</v>
      </c>
      <c r="S471" s="1" t="s">
        <v>469</v>
      </c>
      <c r="T471" s="1"/>
      <c r="U471" s="1"/>
      <c r="V471" s="1" t="s">
        <v>14227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16519</v>
      </c>
      <c r="F472" s="1" t="s">
        <v>17636</v>
      </c>
      <c r="G472" s="1" t="s">
        <v>18724</v>
      </c>
      <c r="H472" s="1" t="s">
        <v>19777</v>
      </c>
      <c r="I472" s="1" t="s">
        <v>10299</v>
      </c>
      <c r="J472" s="1"/>
      <c r="K472" s="1" t="s">
        <v>20490</v>
      </c>
      <c r="L472" s="1" t="s">
        <v>470</v>
      </c>
      <c r="M472" s="1" t="s">
        <v>11868</v>
      </c>
      <c r="N472" s="1" t="s">
        <v>13067</v>
      </c>
      <c r="O472" s="1" t="s">
        <v>470</v>
      </c>
      <c r="P472" s="1" t="s">
        <v>20494</v>
      </c>
      <c r="Q472" s="1" t="s">
        <v>20494</v>
      </c>
      <c r="R472" s="1" t="s">
        <v>14219</v>
      </c>
      <c r="S472" s="1" t="s">
        <v>470</v>
      </c>
      <c r="T472" s="1"/>
      <c r="U472" s="1"/>
      <c r="V472" s="1" t="s">
        <v>14227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16520</v>
      </c>
      <c r="F473" s="1" t="s">
        <v>17637</v>
      </c>
      <c r="G473" s="1" t="s">
        <v>18725</v>
      </c>
      <c r="H473" s="1" t="s">
        <v>19778</v>
      </c>
      <c r="I473" s="1" t="s">
        <v>10300</v>
      </c>
      <c r="J473" s="1"/>
      <c r="K473" s="1" t="s">
        <v>20490</v>
      </c>
      <c r="L473" s="1" t="s">
        <v>471</v>
      </c>
      <c r="M473" s="1" t="s">
        <v>11869</v>
      </c>
      <c r="N473" s="1" t="s">
        <v>13067</v>
      </c>
      <c r="O473" s="1" t="s">
        <v>471</v>
      </c>
      <c r="P473" s="1" t="s">
        <v>20494</v>
      </c>
      <c r="Q473" s="1" t="s">
        <v>20494</v>
      </c>
      <c r="R473" s="1" t="s">
        <v>14219</v>
      </c>
      <c r="S473" s="1" t="s">
        <v>471</v>
      </c>
      <c r="T473" s="1"/>
      <c r="U473" s="1"/>
      <c r="V473" s="1" t="s">
        <v>14227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16521</v>
      </c>
      <c r="F474" s="1" t="s">
        <v>17638</v>
      </c>
      <c r="G474" s="1" t="s">
        <v>18726</v>
      </c>
      <c r="H474" s="1" t="s">
        <v>19779</v>
      </c>
      <c r="I474" s="1" t="s">
        <v>10301</v>
      </c>
      <c r="J474" s="1"/>
      <c r="K474" s="1" t="s">
        <v>20490</v>
      </c>
      <c r="L474" s="1" t="s">
        <v>472</v>
      </c>
      <c r="M474" s="1" t="s">
        <v>11870</v>
      </c>
      <c r="N474" s="1" t="s">
        <v>13067</v>
      </c>
      <c r="O474" s="1" t="s">
        <v>472</v>
      </c>
      <c r="P474" s="1" t="s">
        <v>20494</v>
      </c>
      <c r="Q474" s="1" t="s">
        <v>20494</v>
      </c>
      <c r="R474" s="1" t="s">
        <v>14219</v>
      </c>
      <c r="S474" s="1" t="s">
        <v>472</v>
      </c>
      <c r="T474" s="1"/>
      <c r="U474" s="1"/>
      <c r="V474" s="1" t="s">
        <v>14227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16522</v>
      </c>
      <c r="F475" s="1" t="s">
        <v>17639</v>
      </c>
      <c r="G475" s="1" t="s">
        <v>18727</v>
      </c>
      <c r="H475" s="1" t="s">
        <v>19780</v>
      </c>
      <c r="I475" s="1" t="s">
        <v>10302</v>
      </c>
      <c r="J475" s="1"/>
      <c r="K475" s="1" t="s">
        <v>20490</v>
      </c>
      <c r="L475" s="1" t="s">
        <v>473</v>
      </c>
      <c r="M475" s="1" t="s">
        <v>11871</v>
      </c>
      <c r="N475" s="1" t="s">
        <v>13067</v>
      </c>
      <c r="O475" s="1" t="s">
        <v>473</v>
      </c>
      <c r="P475" s="1" t="s">
        <v>20494</v>
      </c>
      <c r="Q475" s="1" t="s">
        <v>20494</v>
      </c>
      <c r="R475" s="1" t="s">
        <v>14219</v>
      </c>
      <c r="S475" s="1" t="s">
        <v>473</v>
      </c>
      <c r="T475" s="1"/>
      <c r="U475" s="1"/>
      <c r="V475" s="1" t="s">
        <v>14227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5516</v>
      </c>
      <c r="G476" s="1" t="s">
        <v>7121</v>
      </c>
      <c r="H476" s="1" t="s">
        <v>8692</v>
      </c>
      <c r="I476" s="1" t="s">
        <v>10303</v>
      </c>
      <c r="J476" s="1"/>
      <c r="K476" s="1" t="s">
        <v>20490</v>
      </c>
      <c r="L476" s="1" t="s">
        <v>474</v>
      </c>
      <c r="M476" s="1" t="s">
        <v>11872</v>
      </c>
      <c r="N476" s="1" t="s">
        <v>13067</v>
      </c>
      <c r="O476" s="1" t="s">
        <v>474</v>
      </c>
      <c r="P476" s="1" t="s">
        <v>20494</v>
      </c>
      <c r="Q476" s="1" t="s">
        <v>20494</v>
      </c>
      <c r="R476" s="1" t="s">
        <v>14219</v>
      </c>
      <c r="S476" s="1" t="s">
        <v>474</v>
      </c>
      <c r="T476" s="1"/>
      <c r="U476" s="1"/>
      <c r="V476" s="1" t="s">
        <v>14227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16523</v>
      </c>
      <c r="F477" s="1" t="s">
        <v>17640</v>
      </c>
      <c r="G477" s="1" t="s">
        <v>18728</v>
      </c>
      <c r="H477" s="1" t="s">
        <v>17640</v>
      </c>
      <c r="I477" s="1" t="s">
        <v>10304</v>
      </c>
      <c r="J477" s="1"/>
      <c r="K477" s="1" t="s">
        <v>20490</v>
      </c>
      <c r="L477" s="1" t="s">
        <v>475</v>
      </c>
      <c r="M477" s="1" t="s">
        <v>11873</v>
      </c>
      <c r="N477" s="1" t="s">
        <v>13067</v>
      </c>
      <c r="O477" s="1" t="s">
        <v>475</v>
      </c>
      <c r="P477" s="1" t="s">
        <v>20494</v>
      </c>
      <c r="Q477" s="1" t="s">
        <v>20494</v>
      </c>
      <c r="R477" s="1" t="s">
        <v>14219</v>
      </c>
      <c r="S477" s="1" t="s">
        <v>475</v>
      </c>
      <c r="T477" s="1"/>
      <c r="U477" s="1"/>
      <c r="V477" s="1" t="s">
        <v>14227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16524</v>
      </c>
      <c r="F478" s="1" t="s">
        <v>17641</v>
      </c>
      <c r="G478" s="1" t="s">
        <v>18729</v>
      </c>
      <c r="H478" s="1" t="s">
        <v>19781</v>
      </c>
      <c r="I478" s="1" t="s">
        <v>10305</v>
      </c>
      <c r="J478" s="1"/>
      <c r="K478" s="1" t="s">
        <v>20490</v>
      </c>
      <c r="L478" s="1" t="s">
        <v>476</v>
      </c>
      <c r="M478" s="1" t="s">
        <v>11874</v>
      </c>
      <c r="N478" s="1" t="s">
        <v>13067</v>
      </c>
      <c r="O478" s="1" t="s">
        <v>476</v>
      </c>
      <c r="P478" s="1" t="s">
        <v>20494</v>
      </c>
      <c r="Q478" s="1" t="s">
        <v>20494</v>
      </c>
      <c r="R478" s="1" t="s">
        <v>14219</v>
      </c>
      <c r="S478" s="1" t="s">
        <v>476</v>
      </c>
      <c r="T478" s="1"/>
      <c r="U478" s="1"/>
      <c r="V478" s="1" t="s">
        <v>14227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16525</v>
      </c>
      <c r="F479" s="1" t="s">
        <v>17642</v>
      </c>
      <c r="G479" s="1" t="s">
        <v>16525</v>
      </c>
      <c r="H479" s="1" t="s">
        <v>19782</v>
      </c>
      <c r="I479" s="1" t="s">
        <v>10306</v>
      </c>
      <c r="J479" s="1"/>
      <c r="K479" s="1" t="s">
        <v>20490</v>
      </c>
      <c r="L479" s="1" t="s">
        <v>477</v>
      </c>
      <c r="M479" s="1" t="s">
        <v>11875</v>
      </c>
      <c r="N479" s="1" t="s">
        <v>13067</v>
      </c>
      <c r="O479" s="1" t="s">
        <v>477</v>
      </c>
      <c r="P479" s="1" t="s">
        <v>20494</v>
      </c>
      <c r="Q479" s="1" t="s">
        <v>20494</v>
      </c>
      <c r="R479" s="1" t="s">
        <v>14219</v>
      </c>
      <c r="S479" s="1" t="s">
        <v>477</v>
      </c>
      <c r="T479" s="1"/>
      <c r="U479" s="1"/>
      <c r="V479" s="1" t="s">
        <v>14227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5520</v>
      </c>
      <c r="G480" s="1" t="s">
        <v>7124</v>
      </c>
      <c r="H480" s="1" t="s">
        <v>8695</v>
      </c>
      <c r="I480" s="1" t="s">
        <v>10307</v>
      </c>
      <c r="J480" s="1"/>
      <c r="K480" s="1" t="s">
        <v>20490</v>
      </c>
      <c r="L480" s="1" t="s">
        <v>478</v>
      </c>
      <c r="M480" s="1" t="s">
        <v>11876</v>
      </c>
      <c r="N480" s="1" t="s">
        <v>13067</v>
      </c>
      <c r="O480" s="1" t="s">
        <v>478</v>
      </c>
      <c r="P480" s="1" t="s">
        <v>20494</v>
      </c>
      <c r="Q480" s="1" t="s">
        <v>20494</v>
      </c>
      <c r="R480" s="1" t="s">
        <v>14219</v>
      </c>
      <c r="S480" s="1" t="s">
        <v>478</v>
      </c>
      <c r="T480" s="1"/>
      <c r="U480" s="1"/>
      <c r="V480" s="1" t="s">
        <v>14227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16526</v>
      </c>
      <c r="F481" s="1" t="s">
        <v>17643</v>
      </c>
      <c r="G481" s="1" t="s">
        <v>18730</v>
      </c>
      <c r="H481" s="1" t="s">
        <v>19783</v>
      </c>
      <c r="I481" s="1" t="s">
        <v>10308</v>
      </c>
      <c r="J481" s="1"/>
      <c r="K481" s="1" t="s">
        <v>20490</v>
      </c>
      <c r="L481" s="1" t="s">
        <v>479</v>
      </c>
      <c r="M481" s="1" t="s">
        <v>11877</v>
      </c>
      <c r="N481" s="1" t="s">
        <v>13067</v>
      </c>
      <c r="O481" s="1" t="s">
        <v>479</v>
      </c>
      <c r="P481" s="1" t="s">
        <v>20494</v>
      </c>
      <c r="Q481" s="1" t="s">
        <v>20494</v>
      </c>
      <c r="R481" s="1" t="s">
        <v>14219</v>
      </c>
      <c r="S481" s="1" t="s">
        <v>479</v>
      </c>
      <c r="T481" s="1"/>
      <c r="U481" s="1"/>
      <c r="V481" s="1" t="s">
        <v>14227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16527</v>
      </c>
      <c r="F482" s="1" t="s">
        <v>17644</v>
      </c>
      <c r="G482" s="1" t="s">
        <v>18731</v>
      </c>
      <c r="H482" s="1" t="s">
        <v>19784</v>
      </c>
      <c r="I482" s="1" t="s">
        <v>10309</v>
      </c>
      <c r="J482" s="1"/>
      <c r="K482" s="1" t="s">
        <v>20490</v>
      </c>
      <c r="L482" s="1" t="s">
        <v>480</v>
      </c>
      <c r="M482" s="1" t="s">
        <v>11878</v>
      </c>
      <c r="N482" s="1" t="s">
        <v>13067</v>
      </c>
      <c r="O482" s="1" t="s">
        <v>480</v>
      </c>
      <c r="P482" s="1" t="s">
        <v>20494</v>
      </c>
      <c r="Q482" s="1" t="s">
        <v>20494</v>
      </c>
      <c r="R482" s="1" t="s">
        <v>14219</v>
      </c>
      <c r="S482" s="1" t="s">
        <v>480</v>
      </c>
      <c r="T482" s="1"/>
      <c r="U482" s="1"/>
      <c r="V482" s="1" t="s">
        <v>14227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16528</v>
      </c>
      <c r="F483" s="1" t="s">
        <v>17645</v>
      </c>
      <c r="G483" s="1" t="s">
        <v>16528</v>
      </c>
      <c r="H483" s="1" t="s">
        <v>19785</v>
      </c>
      <c r="I483" s="1" t="s">
        <v>10310</v>
      </c>
      <c r="J483" s="1"/>
      <c r="K483" s="1" t="s">
        <v>20490</v>
      </c>
      <c r="L483" s="1" t="s">
        <v>481</v>
      </c>
      <c r="M483" s="1" t="s">
        <v>11879</v>
      </c>
      <c r="N483" s="1" t="s">
        <v>13067</v>
      </c>
      <c r="O483" s="1" t="s">
        <v>481</v>
      </c>
      <c r="P483" s="1" t="s">
        <v>20494</v>
      </c>
      <c r="Q483" s="1" t="s">
        <v>20494</v>
      </c>
      <c r="R483" s="1" t="s">
        <v>14219</v>
      </c>
      <c r="S483" s="1" t="s">
        <v>481</v>
      </c>
      <c r="T483" s="1"/>
      <c r="U483" s="1"/>
      <c r="V483" s="1" t="s">
        <v>14227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16529</v>
      </c>
      <c r="F484" s="1" t="s">
        <v>17646</v>
      </c>
      <c r="G484" s="1" t="s">
        <v>18732</v>
      </c>
      <c r="H484" s="1" t="s">
        <v>19786</v>
      </c>
      <c r="I484" s="1" t="s">
        <v>10311</v>
      </c>
      <c r="J484" s="1"/>
      <c r="K484" s="1" t="s">
        <v>20490</v>
      </c>
      <c r="L484" s="1" t="s">
        <v>482</v>
      </c>
      <c r="M484" s="1" t="s">
        <v>11880</v>
      </c>
      <c r="N484" s="1" t="s">
        <v>13067</v>
      </c>
      <c r="O484" s="1" t="s">
        <v>482</v>
      </c>
      <c r="P484" s="1" t="s">
        <v>20494</v>
      </c>
      <c r="Q484" s="1" t="s">
        <v>20494</v>
      </c>
      <c r="R484" s="1" t="s">
        <v>14219</v>
      </c>
      <c r="S484" s="1" t="s">
        <v>482</v>
      </c>
      <c r="T484" s="1"/>
      <c r="U484" s="1"/>
      <c r="V484" s="1" t="s">
        <v>14227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16530</v>
      </c>
      <c r="F485" s="1" t="s">
        <v>17647</v>
      </c>
      <c r="G485" s="1" t="s">
        <v>18733</v>
      </c>
      <c r="H485" s="1" t="s">
        <v>19787</v>
      </c>
      <c r="I485" s="1" t="s">
        <v>10312</v>
      </c>
      <c r="J485" s="1"/>
      <c r="K485" s="1" t="s">
        <v>20490</v>
      </c>
      <c r="L485" s="1" t="s">
        <v>483</v>
      </c>
      <c r="M485" s="1" t="s">
        <v>11881</v>
      </c>
      <c r="N485" s="1" t="s">
        <v>13067</v>
      </c>
      <c r="O485" s="1" t="s">
        <v>483</v>
      </c>
      <c r="P485" s="1" t="s">
        <v>20494</v>
      </c>
      <c r="Q485" s="1" t="s">
        <v>20494</v>
      </c>
      <c r="R485" s="1" t="s">
        <v>14219</v>
      </c>
      <c r="S485" s="1" t="s">
        <v>483</v>
      </c>
      <c r="T485" s="1"/>
      <c r="U485" s="1"/>
      <c r="V485" s="1" t="s">
        <v>14227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16531</v>
      </c>
      <c r="F486" s="1" t="s">
        <v>17648</v>
      </c>
      <c r="G486" s="1" t="s">
        <v>16531</v>
      </c>
      <c r="H486" s="1" t="s">
        <v>16532</v>
      </c>
      <c r="I486" s="1" t="s">
        <v>10313</v>
      </c>
      <c r="J486" s="1"/>
      <c r="K486" s="1" t="s">
        <v>20490</v>
      </c>
      <c r="L486" s="1" t="s">
        <v>484</v>
      </c>
      <c r="M486" s="1" t="s">
        <v>11882</v>
      </c>
      <c r="N486" s="1" t="s">
        <v>13067</v>
      </c>
      <c r="O486" s="1" t="s">
        <v>484</v>
      </c>
      <c r="P486" s="1" t="s">
        <v>20494</v>
      </c>
      <c r="Q486" s="1" t="s">
        <v>20494</v>
      </c>
      <c r="R486" s="1" t="s">
        <v>14219</v>
      </c>
      <c r="S486" s="1" t="s">
        <v>484</v>
      </c>
      <c r="T486" s="1"/>
      <c r="U486" s="1"/>
      <c r="V486" s="1" t="s">
        <v>14227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16532</v>
      </c>
      <c r="F487" s="1" t="s">
        <v>17649</v>
      </c>
      <c r="G487" s="1" t="s">
        <v>18734</v>
      </c>
      <c r="H487" s="1" t="s">
        <v>16532</v>
      </c>
      <c r="I487" s="1" t="s">
        <v>10314</v>
      </c>
      <c r="J487" s="1"/>
      <c r="K487" s="1" t="s">
        <v>20490</v>
      </c>
      <c r="L487" s="1" t="s">
        <v>485</v>
      </c>
      <c r="M487" s="1" t="s">
        <v>11883</v>
      </c>
      <c r="N487" s="1" t="s">
        <v>13067</v>
      </c>
      <c r="O487" s="1" t="s">
        <v>485</v>
      </c>
      <c r="P487" s="1" t="s">
        <v>20494</v>
      </c>
      <c r="Q487" s="1" t="s">
        <v>20494</v>
      </c>
      <c r="R487" s="1" t="s">
        <v>14219</v>
      </c>
      <c r="S487" s="1" t="s">
        <v>485</v>
      </c>
      <c r="T487" s="1"/>
      <c r="U487" s="1"/>
      <c r="V487" s="1" t="s">
        <v>14227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5528</v>
      </c>
      <c r="G488" s="1" t="s">
        <v>7130</v>
      </c>
      <c r="H488" s="1" t="s">
        <v>8701</v>
      </c>
      <c r="I488" s="1" t="s">
        <v>10315</v>
      </c>
      <c r="J488" s="1"/>
      <c r="K488" s="1" t="s">
        <v>20490</v>
      </c>
      <c r="L488" s="1" t="s">
        <v>486</v>
      </c>
      <c r="M488" s="1" t="s">
        <v>11884</v>
      </c>
      <c r="N488" s="1" t="s">
        <v>13067</v>
      </c>
      <c r="O488" s="1" t="s">
        <v>486</v>
      </c>
      <c r="P488" s="1" t="s">
        <v>20494</v>
      </c>
      <c r="Q488" s="1" t="s">
        <v>20494</v>
      </c>
      <c r="R488" s="1" t="s">
        <v>14219</v>
      </c>
      <c r="S488" s="1" t="s">
        <v>486</v>
      </c>
      <c r="T488" s="1"/>
      <c r="U488" s="1"/>
      <c r="V488" s="1" t="s">
        <v>14227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16533</v>
      </c>
      <c r="F489" s="1" t="s">
        <v>17650</v>
      </c>
      <c r="G489" s="1" t="s">
        <v>18735</v>
      </c>
      <c r="H489" s="1" t="s">
        <v>19788</v>
      </c>
      <c r="I489" s="1" t="s">
        <v>10255</v>
      </c>
      <c r="J489" s="1"/>
      <c r="K489" s="1" t="s">
        <v>20490</v>
      </c>
      <c r="L489" s="1" t="s">
        <v>487</v>
      </c>
      <c r="M489" s="1" t="s">
        <v>11885</v>
      </c>
      <c r="N489" s="1" t="s">
        <v>13067</v>
      </c>
      <c r="O489" s="1" t="s">
        <v>487</v>
      </c>
      <c r="P489" s="1" t="s">
        <v>20494</v>
      </c>
      <c r="Q489" s="1" t="s">
        <v>20494</v>
      </c>
      <c r="R489" s="1" t="s">
        <v>14219</v>
      </c>
      <c r="S489" s="1" t="s">
        <v>487</v>
      </c>
      <c r="T489" s="1"/>
      <c r="U489" s="1"/>
      <c r="V489" s="1" t="s">
        <v>14227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16534</v>
      </c>
      <c r="F490" s="1" t="s">
        <v>17651</v>
      </c>
      <c r="G490" s="1" t="s">
        <v>18736</v>
      </c>
      <c r="H490" s="1" t="s">
        <v>19789</v>
      </c>
      <c r="I490" s="1" t="s">
        <v>10316</v>
      </c>
      <c r="J490" s="1"/>
      <c r="K490" s="1" t="s">
        <v>20490</v>
      </c>
      <c r="L490" s="1" t="s">
        <v>488</v>
      </c>
      <c r="M490" s="1" t="s">
        <v>11886</v>
      </c>
      <c r="N490" s="1" t="s">
        <v>13067</v>
      </c>
      <c r="O490" s="1" t="s">
        <v>488</v>
      </c>
      <c r="P490" s="1" t="s">
        <v>20494</v>
      </c>
      <c r="Q490" s="1" t="s">
        <v>20494</v>
      </c>
      <c r="R490" s="1" t="s">
        <v>14219</v>
      </c>
      <c r="S490" s="1" t="s">
        <v>488</v>
      </c>
      <c r="T490" s="1"/>
      <c r="U490" s="1"/>
      <c r="V490" s="1" t="s">
        <v>14227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16535</v>
      </c>
      <c r="F491" s="1" t="s">
        <v>17652</v>
      </c>
      <c r="G491" s="1" t="s">
        <v>18737</v>
      </c>
      <c r="H491" s="1" t="s">
        <v>19790</v>
      </c>
      <c r="I491" s="1" t="s">
        <v>10317</v>
      </c>
      <c r="J491" s="1"/>
      <c r="K491" s="1" t="s">
        <v>20490</v>
      </c>
      <c r="L491" s="1" t="s">
        <v>489</v>
      </c>
      <c r="M491" s="1" t="s">
        <v>11887</v>
      </c>
      <c r="N491" s="1" t="s">
        <v>13067</v>
      </c>
      <c r="O491" s="1" t="s">
        <v>489</v>
      </c>
      <c r="P491" s="1" t="s">
        <v>20494</v>
      </c>
      <c r="Q491" s="1" t="s">
        <v>20494</v>
      </c>
      <c r="R491" s="1" t="s">
        <v>14219</v>
      </c>
      <c r="S491" s="1" t="s">
        <v>489</v>
      </c>
      <c r="T491" s="1"/>
      <c r="U491" s="1"/>
      <c r="V491" s="1" t="s">
        <v>14227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16536</v>
      </c>
      <c r="F492" s="1" t="s">
        <v>17653</v>
      </c>
      <c r="G492" s="1" t="s">
        <v>18738</v>
      </c>
      <c r="H492" s="1" t="s">
        <v>19791</v>
      </c>
      <c r="I492" s="1" t="s">
        <v>10318</v>
      </c>
      <c r="J492" s="1"/>
      <c r="K492" s="1" t="s">
        <v>20490</v>
      </c>
      <c r="L492" s="1" t="s">
        <v>490</v>
      </c>
      <c r="M492" s="1" t="s">
        <v>11888</v>
      </c>
      <c r="N492" s="1" t="s">
        <v>13067</v>
      </c>
      <c r="O492" s="1" t="s">
        <v>490</v>
      </c>
      <c r="P492" s="1" t="s">
        <v>20494</v>
      </c>
      <c r="Q492" s="1" t="s">
        <v>20494</v>
      </c>
      <c r="R492" s="1" t="s">
        <v>14219</v>
      </c>
      <c r="S492" s="1" t="s">
        <v>490</v>
      </c>
      <c r="T492" s="1"/>
      <c r="U492" s="1"/>
      <c r="V492" s="1" t="s">
        <v>14227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16537</v>
      </c>
      <c r="F493" s="1" t="s">
        <v>17654</v>
      </c>
      <c r="G493" s="1" t="s">
        <v>18739</v>
      </c>
      <c r="H493" s="1" t="s">
        <v>19792</v>
      </c>
      <c r="I493" s="1" t="s">
        <v>10319</v>
      </c>
      <c r="J493" s="1"/>
      <c r="K493" s="1" t="s">
        <v>20490</v>
      </c>
      <c r="L493" s="1" t="s">
        <v>491</v>
      </c>
      <c r="M493" s="1" t="s">
        <v>11889</v>
      </c>
      <c r="N493" s="1" t="s">
        <v>13067</v>
      </c>
      <c r="O493" s="1" t="s">
        <v>491</v>
      </c>
      <c r="P493" s="1" t="s">
        <v>20494</v>
      </c>
      <c r="Q493" s="1" t="s">
        <v>20494</v>
      </c>
      <c r="R493" s="1" t="s">
        <v>14219</v>
      </c>
      <c r="S493" s="1" t="s">
        <v>491</v>
      </c>
      <c r="T493" s="1"/>
      <c r="U493" s="1"/>
      <c r="V493" s="1" t="s">
        <v>14227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16538</v>
      </c>
      <c r="F494" s="1" t="s">
        <v>17655</v>
      </c>
      <c r="G494" s="1" t="s">
        <v>18740</v>
      </c>
      <c r="H494" s="1" t="s">
        <v>19793</v>
      </c>
      <c r="I494" s="1" t="s">
        <v>10320</v>
      </c>
      <c r="J494" s="1"/>
      <c r="K494" s="1" t="s">
        <v>20490</v>
      </c>
      <c r="L494" s="1" t="s">
        <v>492</v>
      </c>
      <c r="M494" s="1" t="s">
        <v>11890</v>
      </c>
      <c r="N494" s="1" t="s">
        <v>13067</v>
      </c>
      <c r="O494" s="1" t="s">
        <v>492</v>
      </c>
      <c r="P494" s="1" t="s">
        <v>20494</v>
      </c>
      <c r="Q494" s="1" t="s">
        <v>20494</v>
      </c>
      <c r="R494" s="1" t="s">
        <v>14219</v>
      </c>
      <c r="S494" s="1" t="s">
        <v>492</v>
      </c>
      <c r="T494" s="1"/>
      <c r="U494" s="1"/>
      <c r="V494" s="1" t="s">
        <v>14227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16539</v>
      </c>
      <c r="F495" s="1" t="s">
        <v>17656</v>
      </c>
      <c r="G495" s="1" t="s">
        <v>18741</v>
      </c>
      <c r="H495" s="1" t="s">
        <v>19794</v>
      </c>
      <c r="I495" s="1" t="s">
        <v>10321</v>
      </c>
      <c r="J495" s="1"/>
      <c r="K495" s="1" t="s">
        <v>20490</v>
      </c>
      <c r="L495" s="1" t="s">
        <v>493</v>
      </c>
      <c r="M495" s="1" t="s">
        <v>11891</v>
      </c>
      <c r="N495" s="1" t="s">
        <v>13067</v>
      </c>
      <c r="O495" s="1" t="s">
        <v>493</v>
      </c>
      <c r="P495" s="1" t="s">
        <v>20494</v>
      </c>
      <c r="Q495" s="1" t="s">
        <v>20494</v>
      </c>
      <c r="R495" s="1" t="s">
        <v>14219</v>
      </c>
      <c r="S495" s="1" t="s">
        <v>493</v>
      </c>
      <c r="T495" s="1"/>
      <c r="U495" s="1"/>
      <c r="V495" s="1" t="s">
        <v>14227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16540</v>
      </c>
      <c r="F496" s="1" t="s">
        <v>17657</v>
      </c>
      <c r="G496" s="1" t="s">
        <v>18742</v>
      </c>
      <c r="H496" s="1" t="s">
        <v>19795</v>
      </c>
      <c r="I496" s="1" t="s">
        <v>10322</v>
      </c>
      <c r="J496" s="1"/>
      <c r="K496" s="1" t="s">
        <v>20490</v>
      </c>
      <c r="L496" s="1" t="s">
        <v>494</v>
      </c>
      <c r="M496" s="1" t="s">
        <v>11892</v>
      </c>
      <c r="N496" s="1" t="s">
        <v>13067</v>
      </c>
      <c r="O496" s="1" t="s">
        <v>494</v>
      </c>
      <c r="P496" s="1" t="s">
        <v>20494</v>
      </c>
      <c r="Q496" s="1" t="s">
        <v>20494</v>
      </c>
      <c r="R496" s="1" t="s">
        <v>14219</v>
      </c>
      <c r="S496" s="1" t="s">
        <v>494</v>
      </c>
      <c r="T496" s="1"/>
      <c r="U496" s="1"/>
      <c r="V496" s="1" t="s">
        <v>14227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5537</v>
      </c>
      <c r="G497" s="1" t="s">
        <v>7139</v>
      </c>
      <c r="H497" s="1" t="s">
        <v>8710</v>
      </c>
      <c r="I497" s="1" t="s">
        <v>10323</v>
      </c>
      <c r="J497" s="1"/>
      <c r="K497" s="1" t="s">
        <v>20490</v>
      </c>
      <c r="L497" s="1" t="s">
        <v>495</v>
      </c>
      <c r="M497" s="1" t="s">
        <v>11893</v>
      </c>
      <c r="N497" s="1" t="s">
        <v>13067</v>
      </c>
      <c r="O497" s="1" t="s">
        <v>495</v>
      </c>
      <c r="P497" s="1" t="s">
        <v>20494</v>
      </c>
      <c r="Q497" s="1" t="s">
        <v>20494</v>
      </c>
      <c r="R497" s="1" t="s">
        <v>14219</v>
      </c>
      <c r="S497" s="1" t="s">
        <v>495</v>
      </c>
      <c r="T497" s="1"/>
      <c r="U497" s="1"/>
      <c r="V497" s="1" t="s">
        <v>14227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5538</v>
      </c>
      <c r="G498" s="1" t="s">
        <v>7140</v>
      </c>
      <c r="H498" s="1" t="s">
        <v>8711</v>
      </c>
      <c r="I498" s="1" t="s">
        <v>10324</v>
      </c>
      <c r="J498" s="1"/>
      <c r="K498" s="1" t="s">
        <v>20490</v>
      </c>
      <c r="L498" s="1" t="s">
        <v>496</v>
      </c>
      <c r="M498" s="1" t="s">
        <v>11894</v>
      </c>
      <c r="N498" s="1" t="s">
        <v>13067</v>
      </c>
      <c r="O498" s="1" t="s">
        <v>496</v>
      </c>
      <c r="P498" s="1" t="s">
        <v>20494</v>
      </c>
      <c r="Q498" s="1" t="s">
        <v>20494</v>
      </c>
      <c r="R498" s="1" t="s">
        <v>14219</v>
      </c>
      <c r="S498" s="1" t="s">
        <v>496</v>
      </c>
      <c r="T498" s="1"/>
      <c r="U498" s="1"/>
      <c r="V498" s="1" t="s">
        <v>14227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16541</v>
      </c>
      <c r="F499" s="1" t="s">
        <v>17658</v>
      </c>
      <c r="G499" s="1" t="s">
        <v>18743</v>
      </c>
      <c r="H499" s="1" t="s">
        <v>19791</v>
      </c>
      <c r="I499" s="1" t="s">
        <v>10325</v>
      </c>
      <c r="J499" s="1"/>
      <c r="K499" s="1" t="s">
        <v>20490</v>
      </c>
      <c r="L499" s="1" t="s">
        <v>497</v>
      </c>
      <c r="M499" s="1" t="s">
        <v>11895</v>
      </c>
      <c r="N499" s="1" t="s">
        <v>13067</v>
      </c>
      <c r="O499" s="1" t="s">
        <v>497</v>
      </c>
      <c r="P499" s="1" t="s">
        <v>20494</v>
      </c>
      <c r="Q499" s="1" t="s">
        <v>20494</v>
      </c>
      <c r="R499" s="1" t="s">
        <v>14219</v>
      </c>
      <c r="S499" s="1" t="s">
        <v>497</v>
      </c>
      <c r="T499" s="1"/>
      <c r="U499" s="1"/>
      <c r="V499" s="1" t="s">
        <v>14227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16542</v>
      </c>
      <c r="F500" s="1" t="s">
        <v>17659</v>
      </c>
      <c r="G500" s="1" t="s">
        <v>18744</v>
      </c>
      <c r="H500" s="1" t="s">
        <v>19796</v>
      </c>
      <c r="I500" s="1" t="s">
        <v>10326</v>
      </c>
      <c r="J500" s="1"/>
      <c r="K500" s="1" t="s">
        <v>20490</v>
      </c>
      <c r="L500" s="1" t="s">
        <v>498</v>
      </c>
      <c r="M500" s="1" t="s">
        <v>11896</v>
      </c>
      <c r="N500" s="1" t="s">
        <v>13067</v>
      </c>
      <c r="O500" s="1" t="s">
        <v>498</v>
      </c>
      <c r="P500" s="1" t="s">
        <v>20494</v>
      </c>
      <c r="Q500" s="1" t="s">
        <v>20494</v>
      </c>
      <c r="R500" s="1" t="s">
        <v>14219</v>
      </c>
      <c r="S500" s="1" t="s">
        <v>498</v>
      </c>
      <c r="T500" s="1"/>
      <c r="U500" s="1"/>
      <c r="V500" s="1" t="s">
        <v>14227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5541</v>
      </c>
      <c r="G501" s="1" t="s">
        <v>7143</v>
      </c>
      <c r="H501" s="1" t="s">
        <v>8713</v>
      </c>
      <c r="I501" s="1" t="s">
        <v>10327</v>
      </c>
      <c r="J501" s="1"/>
      <c r="K501" s="1" t="s">
        <v>20490</v>
      </c>
      <c r="L501" s="1" t="s">
        <v>499</v>
      </c>
      <c r="M501" s="1" t="s">
        <v>11897</v>
      </c>
      <c r="N501" s="1" t="s">
        <v>13067</v>
      </c>
      <c r="O501" s="1" t="s">
        <v>499</v>
      </c>
      <c r="P501" s="1" t="s">
        <v>20494</v>
      </c>
      <c r="Q501" s="1" t="s">
        <v>20494</v>
      </c>
      <c r="R501" s="1" t="s">
        <v>14219</v>
      </c>
      <c r="S501" s="1" t="s">
        <v>499</v>
      </c>
      <c r="T501" s="1"/>
      <c r="U501" s="1"/>
      <c r="V501" s="1" t="s">
        <v>14227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16543</v>
      </c>
      <c r="F502" s="1" t="s">
        <v>17660</v>
      </c>
      <c r="G502" s="1" t="s">
        <v>18745</v>
      </c>
      <c r="H502" s="1" t="s">
        <v>19797</v>
      </c>
      <c r="I502" s="1" t="s">
        <v>10328</v>
      </c>
      <c r="J502" s="1"/>
      <c r="K502" s="1" t="s">
        <v>20490</v>
      </c>
      <c r="L502" s="1" t="s">
        <v>500</v>
      </c>
      <c r="M502" s="1" t="s">
        <v>11898</v>
      </c>
      <c r="N502" s="1" t="s">
        <v>13067</v>
      </c>
      <c r="O502" s="1" t="s">
        <v>500</v>
      </c>
      <c r="P502" s="1" t="s">
        <v>20494</v>
      </c>
      <c r="Q502" s="1" t="s">
        <v>20494</v>
      </c>
      <c r="R502" s="1" t="s">
        <v>14219</v>
      </c>
      <c r="S502" s="1" t="s">
        <v>500</v>
      </c>
      <c r="T502" s="1"/>
      <c r="U502" s="1"/>
      <c r="V502" s="1" t="s">
        <v>14227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16544</v>
      </c>
      <c r="F503" s="1" t="s">
        <v>17661</v>
      </c>
      <c r="G503" s="1" t="s">
        <v>18746</v>
      </c>
      <c r="H503" s="1" t="s">
        <v>19798</v>
      </c>
      <c r="I503" s="1" t="s">
        <v>10329</v>
      </c>
      <c r="J503" s="1"/>
      <c r="K503" s="1" t="s">
        <v>20490</v>
      </c>
      <c r="L503" s="1" t="s">
        <v>501</v>
      </c>
      <c r="M503" s="1" t="s">
        <v>11899</v>
      </c>
      <c r="N503" s="1" t="s">
        <v>13067</v>
      </c>
      <c r="O503" s="1" t="s">
        <v>501</v>
      </c>
      <c r="P503" s="1" t="s">
        <v>20494</v>
      </c>
      <c r="Q503" s="1" t="s">
        <v>20494</v>
      </c>
      <c r="R503" s="1" t="s">
        <v>14219</v>
      </c>
      <c r="S503" s="1" t="s">
        <v>501</v>
      </c>
      <c r="T503" s="1"/>
      <c r="U503" s="1"/>
      <c r="V503" s="1" t="s">
        <v>14227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16545</v>
      </c>
      <c r="F504" s="1" t="s">
        <v>17662</v>
      </c>
      <c r="G504" s="1" t="s">
        <v>18747</v>
      </c>
      <c r="H504" s="1" t="s">
        <v>19799</v>
      </c>
      <c r="I504" s="1" t="s">
        <v>10330</v>
      </c>
      <c r="J504" s="1"/>
      <c r="K504" s="1" t="s">
        <v>20490</v>
      </c>
      <c r="L504" s="1" t="s">
        <v>502</v>
      </c>
      <c r="M504" s="1" t="s">
        <v>11900</v>
      </c>
      <c r="N504" s="1" t="s">
        <v>13067</v>
      </c>
      <c r="O504" s="1" t="s">
        <v>502</v>
      </c>
      <c r="P504" s="1" t="s">
        <v>20494</v>
      </c>
      <c r="Q504" s="1" t="s">
        <v>20494</v>
      </c>
      <c r="R504" s="1" t="s">
        <v>14219</v>
      </c>
      <c r="S504" s="1" t="s">
        <v>502</v>
      </c>
      <c r="T504" s="1"/>
      <c r="U504" s="1"/>
      <c r="V504" s="1" t="s">
        <v>14227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16546</v>
      </c>
      <c r="F505" s="1" t="s">
        <v>17663</v>
      </c>
      <c r="G505" s="1" t="s">
        <v>18748</v>
      </c>
      <c r="H505" s="1" t="s">
        <v>19800</v>
      </c>
      <c r="I505" s="1" t="s">
        <v>10331</v>
      </c>
      <c r="J505" s="1"/>
      <c r="K505" s="1" t="s">
        <v>20490</v>
      </c>
      <c r="L505" s="1" t="s">
        <v>503</v>
      </c>
      <c r="M505" s="1" t="s">
        <v>11901</v>
      </c>
      <c r="N505" s="1" t="s">
        <v>13067</v>
      </c>
      <c r="O505" s="1" t="s">
        <v>503</v>
      </c>
      <c r="P505" s="1" t="s">
        <v>20494</v>
      </c>
      <c r="Q505" s="1" t="s">
        <v>20494</v>
      </c>
      <c r="R505" s="1" t="s">
        <v>14219</v>
      </c>
      <c r="S505" s="1" t="s">
        <v>503</v>
      </c>
      <c r="T505" s="1"/>
      <c r="U505" s="1"/>
      <c r="V505" s="1" t="s">
        <v>14227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16547</v>
      </c>
      <c r="F506" s="1" t="s">
        <v>17664</v>
      </c>
      <c r="G506" s="1" t="s">
        <v>18749</v>
      </c>
      <c r="H506" s="1" t="s">
        <v>19801</v>
      </c>
      <c r="I506" s="1" t="s">
        <v>10332</v>
      </c>
      <c r="J506" s="1"/>
      <c r="K506" s="1" t="s">
        <v>20490</v>
      </c>
      <c r="L506" s="1" t="s">
        <v>504</v>
      </c>
      <c r="M506" s="1" t="s">
        <v>11902</v>
      </c>
      <c r="N506" s="1" t="s">
        <v>13067</v>
      </c>
      <c r="O506" s="1" t="s">
        <v>504</v>
      </c>
      <c r="P506" s="1" t="s">
        <v>20494</v>
      </c>
      <c r="Q506" s="1" t="s">
        <v>20494</v>
      </c>
      <c r="R506" s="1" t="s">
        <v>14219</v>
      </c>
      <c r="S506" s="1" t="s">
        <v>504</v>
      </c>
      <c r="T506" s="1"/>
      <c r="U506" s="1"/>
      <c r="V506" s="1" t="s">
        <v>14227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16548</v>
      </c>
      <c r="F507" s="1" t="s">
        <v>16548</v>
      </c>
      <c r="G507" s="1" t="s">
        <v>18750</v>
      </c>
      <c r="H507" s="1" t="s">
        <v>19802</v>
      </c>
      <c r="I507" s="1" t="s">
        <v>10333</v>
      </c>
      <c r="J507" s="1"/>
      <c r="K507" s="1" t="s">
        <v>20490</v>
      </c>
      <c r="L507" s="1" t="s">
        <v>505</v>
      </c>
      <c r="M507" s="1" t="s">
        <v>11903</v>
      </c>
      <c r="N507" s="1" t="s">
        <v>13067</v>
      </c>
      <c r="O507" s="1" t="s">
        <v>505</v>
      </c>
      <c r="P507" s="1" t="s">
        <v>20494</v>
      </c>
      <c r="Q507" s="1" t="s">
        <v>20494</v>
      </c>
      <c r="R507" s="1" t="s">
        <v>14219</v>
      </c>
      <c r="S507" s="1" t="s">
        <v>505</v>
      </c>
      <c r="T507" s="1"/>
      <c r="U507" s="1"/>
      <c r="V507" s="1" t="s">
        <v>14227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16549</v>
      </c>
      <c r="F508" s="1" t="s">
        <v>17665</v>
      </c>
      <c r="G508" s="1" t="s">
        <v>16549</v>
      </c>
      <c r="H508" s="1" t="s">
        <v>19803</v>
      </c>
      <c r="I508" s="1" t="s">
        <v>10334</v>
      </c>
      <c r="J508" s="1"/>
      <c r="K508" s="1" t="s">
        <v>20490</v>
      </c>
      <c r="L508" s="1" t="s">
        <v>506</v>
      </c>
      <c r="M508" s="1" t="s">
        <v>11904</v>
      </c>
      <c r="N508" s="1" t="s">
        <v>13067</v>
      </c>
      <c r="O508" s="1" t="s">
        <v>506</v>
      </c>
      <c r="P508" s="1" t="s">
        <v>20494</v>
      </c>
      <c r="Q508" s="1" t="s">
        <v>20494</v>
      </c>
      <c r="R508" s="1" t="s">
        <v>14219</v>
      </c>
      <c r="S508" s="1" t="s">
        <v>506</v>
      </c>
      <c r="T508" s="1"/>
      <c r="U508" s="1"/>
      <c r="V508" s="1" t="s">
        <v>14227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16550</v>
      </c>
      <c r="F509" s="1" t="s">
        <v>17666</v>
      </c>
      <c r="G509" s="1" t="s">
        <v>18751</v>
      </c>
      <c r="H509" s="1" t="s">
        <v>19804</v>
      </c>
      <c r="I509" s="1" t="s">
        <v>10335</v>
      </c>
      <c r="J509" s="1"/>
      <c r="K509" s="1" t="s">
        <v>20490</v>
      </c>
      <c r="L509" s="1" t="s">
        <v>507</v>
      </c>
      <c r="M509" s="1" t="s">
        <v>11905</v>
      </c>
      <c r="N509" s="1" t="s">
        <v>13067</v>
      </c>
      <c r="O509" s="1" t="s">
        <v>507</v>
      </c>
      <c r="P509" s="1" t="s">
        <v>20494</v>
      </c>
      <c r="Q509" s="1" t="s">
        <v>20494</v>
      </c>
      <c r="R509" s="1" t="s">
        <v>14219</v>
      </c>
      <c r="S509" s="1" t="s">
        <v>507</v>
      </c>
      <c r="T509" s="1"/>
      <c r="U509" s="1"/>
      <c r="V509" s="1" t="s">
        <v>14227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16551</v>
      </c>
      <c r="F510" s="1" t="s">
        <v>17667</v>
      </c>
      <c r="G510" s="1" t="s">
        <v>18752</v>
      </c>
      <c r="H510" s="1" t="s">
        <v>19805</v>
      </c>
      <c r="I510" s="1" t="s">
        <v>10336</v>
      </c>
      <c r="J510" s="1"/>
      <c r="K510" s="1" t="s">
        <v>20490</v>
      </c>
      <c r="L510" s="1" t="s">
        <v>508</v>
      </c>
      <c r="M510" s="1" t="s">
        <v>11906</v>
      </c>
      <c r="N510" s="1" t="s">
        <v>13067</v>
      </c>
      <c r="O510" s="1" t="s">
        <v>508</v>
      </c>
      <c r="P510" s="1" t="s">
        <v>20494</v>
      </c>
      <c r="Q510" s="1" t="s">
        <v>20494</v>
      </c>
      <c r="R510" s="1" t="s">
        <v>14219</v>
      </c>
      <c r="S510" s="1" t="s">
        <v>508</v>
      </c>
      <c r="T510" s="1"/>
      <c r="U510" s="1"/>
      <c r="V510" s="1" t="s">
        <v>14227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16552</v>
      </c>
      <c r="F511" s="1" t="s">
        <v>17668</v>
      </c>
      <c r="G511" s="1" t="s">
        <v>18753</v>
      </c>
      <c r="H511" s="1" t="s">
        <v>19806</v>
      </c>
      <c r="I511" s="1" t="s">
        <v>10337</v>
      </c>
      <c r="J511" s="1"/>
      <c r="K511" s="1" t="s">
        <v>20490</v>
      </c>
      <c r="L511" s="1" t="s">
        <v>509</v>
      </c>
      <c r="M511" s="1" t="s">
        <v>11907</v>
      </c>
      <c r="N511" s="1" t="s">
        <v>13067</v>
      </c>
      <c r="O511" s="1" t="s">
        <v>509</v>
      </c>
      <c r="P511" s="1" t="s">
        <v>20494</v>
      </c>
      <c r="Q511" s="1" t="s">
        <v>20494</v>
      </c>
      <c r="R511" s="1" t="s">
        <v>14219</v>
      </c>
      <c r="S511" s="1" t="s">
        <v>509</v>
      </c>
      <c r="T511" s="1"/>
      <c r="U511" s="1"/>
      <c r="V511" s="1" t="s">
        <v>14227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16553</v>
      </c>
      <c r="F512" s="1" t="s">
        <v>17669</v>
      </c>
      <c r="G512" s="1" t="s">
        <v>18754</v>
      </c>
      <c r="H512" s="1" t="s">
        <v>19807</v>
      </c>
      <c r="I512" s="1" t="s">
        <v>10338</v>
      </c>
      <c r="J512" s="1"/>
      <c r="K512" s="1" t="s">
        <v>20490</v>
      </c>
      <c r="L512" s="1" t="s">
        <v>510</v>
      </c>
      <c r="M512" s="1" t="s">
        <v>11908</v>
      </c>
      <c r="N512" s="1" t="s">
        <v>13067</v>
      </c>
      <c r="O512" s="1" t="s">
        <v>510</v>
      </c>
      <c r="P512" s="1" t="s">
        <v>20494</v>
      </c>
      <c r="Q512" s="1" t="s">
        <v>20494</v>
      </c>
      <c r="R512" s="1" t="s">
        <v>14219</v>
      </c>
      <c r="S512" s="1" t="s">
        <v>510</v>
      </c>
      <c r="T512" s="1"/>
      <c r="U512" s="1"/>
      <c r="V512" s="1" t="s">
        <v>14227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16554</v>
      </c>
      <c r="F513" s="1" t="s">
        <v>17670</v>
      </c>
      <c r="G513" s="1" t="s">
        <v>18755</v>
      </c>
      <c r="H513" s="1" t="s">
        <v>19796</v>
      </c>
      <c r="I513" s="1" t="s">
        <v>10339</v>
      </c>
      <c r="J513" s="1"/>
      <c r="K513" s="1" t="s">
        <v>20490</v>
      </c>
      <c r="L513" s="1" t="s">
        <v>511</v>
      </c>
      <c r="M513" s="1" t="s">
        <v>11909</v>
      </c>
      <c r="N513" s="1" t="s">
        <v>13067</v>
      </c>
      <c r="O513" s="1" t="s">
        <v>511</v>
      </c>
      <c r="P513" s="1" t="s">
        <v>20494</v>
      </c>
      <c r="Q513" s="1" t="s">
        <v>20494</v>
      </c>
      <c r="R513" s="1" t="s">
        <v>14219</v>
      </c>
      <c r="S513" s="1" t="s">
        <v>511</v>
      </c>
      <c r="T513" s="1"/>
      <c r="U513" s="1"/>
      <c r="V513" s="1" t="s">
        <v>14227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16555</v>
      </c>
      <c r="F514" s="1" t="s">
        <v>17671</v>
      </c>
      <c r="G514" s="1" t="s">
        <v>18756</v>
      </c>
      <c r="H514" s="1" t="s">
        <v>19808</v>
      </c>
      <c r="I514" s="1" t="s">
        <v>10340</v>
      </c>
      <c r="J514" s="1"/>
      <c r="K514" s="1" t="s">
        <v>20490</v>
      </c>
      <c r="L514" s="1" t="s">
        <v>512</v>
      </c>
      <c r="M514" s="1" t="s">
        <v>11910</v>
      </c>
      <c r="N514" s="1" t="s">
        <v>13067</v>
      </c>
      <c r="O514" s="1" t="s">
        <v>512</v>
      </c>
      <c r="P514" s="1" t="s">
        <v>20494</v>
      </c>
      <c r="Q514" s="1" t="s">
        <v>20494</v>
      </c>
      <c r="R514" s="1" t="s">
        <v>14219</v>
      </c>
      <c r="S514" s="1" t="s">
        <v>512</v>
      </c>
      <c r="T514" s="1"/>
      <c r="U514" s="1"/>
      <c r="V514" s="1" t="s">
        <v>14227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5554</v>
      </c>
      <c r="G515" s="1" t="s">
        <v>7156</v>
      </c>
      <c r="H515" s="1" t="s">
        <v>8726</v>
      </c>
      <c r="I515" s="1" t="s">
        <v>10341</v>
      </c>
      <c r="J515" s="1"/>
      <c r="K515" s="1" t="s">
        <v>20490</v>
      </c>
      <c r="L515" s="1" t="s">
        <v>513</v>
      </c>
      <c r="M515" s="1" t="s">
        <v>11911</v>
      </c>
      <c r="N515" s="1" t="s">
        <v>13067</v>
      </c>
      <c r="O515" s="1" t="s">
        <v>513</v>
      </c>
      <c r="P515" s="1" t="s">
        <v>20494</v>
      </c>
      <c r="Q515" s="1" t="s">
        <v>20494</v>
      </c>
      <c r="R515" s="1" t="s">
        <v>14219</v>
      </c>
      <c r="S515" s="1" t="s">
        <v>513</v>
      </c>
      <c r="T515" s="1"/>
      <c r="U515" s="1"/>
      <c r="V515" s="1" t="s">
        <v>14227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16556</v>
      </c>
      <c r="F516" s="1" t="s">
        <v>17672</v>
      </c>
      <c r="G516" s="1" t="s">
        <v>18757</v>
      </c>
      <c r="H516" s="1" t="s">
        <v>19800</v>
      </c>
      <c r="I516" s="1" t="s">
        <v>10342</v>
      </c>
      <c r="J516" s="1"/>
      <c r="K516" s="1" t="s">
        <v>20490</v>
      </c>
      <c r="L516" s="1" t="s">
        <v>514</v>
      </c>
      <c r="M516" s="1" t="s">
        <v>11912</v>
      </c>
      <c r="N516" s="1" t="s">
        <v>13067</v>
      </c>
      <c r="O516" s="1" t="s">
        <v>514</v>
      </c>
      <c r="P516" s="1" t="s">
        <v>20494</v>
      </c>
      <c r="Q516" s="1" t="s">
        <v>20494</v>
      </c>
      <c r="R516" s="1" t="s">
        <v>14219</v>
      </c>
      <c r="S516" s="1" t="s">
        <v>514</v>
      </c>
      <c r="T516" s="1"/>
      <c r="U516" s="1"/>
      <c r="V516" s="1" t="s">
        <v>14227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5556</v>
      </c>
      <c r="G517" s="1" t="s">
        <v>7158</v>
      </c>
      <c r="H517" s="1" t="s">
        <v>8727</v>
      </c>
      <c r="I517" s="1" t="s">
        <v>10343</v>
      </c>
      <c r="J517" s="1"/>
      <c r="K517" s="1" t="s">
        <v>20490</v>
      </c>
      <c r="L517" s="1" t="s">
        <v>515</v>
      </c>
      <c r="M517" s="1" t="s">
        <v>11913</v>
      </c>
      <c r="N517" s="1" t="s">
        <v>13067</v>
      </c>
      <c r="O517" s="1" t="s">
        <v>515</v>
      </c>
      <c r="P517" s="1" t="s">
        <v>20494</v>
      </c>
      <c r="Q517" s="1" t="s">
        <v>20494</v>
      </c>
      <c r="R517" s="1" t="s">
        <v>14219</v>
      </c>
      <c r="S517" s="1" t="s">
        <v>515</v>
      </c>
      <c r="T517" s="1"/>
      <c r="U517" s="1"/>
      <c r="V517" s="1" t="s">
        <v>14227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5557</v>
      </c>
      <c r="G518" s="1" t="s">
        <v>7159</v>
      </c>
      <c r="H518" s="1" t="s">
        <v>8713</v>
      </c>
      <c r="I518" s="1" t="s">
        <v>10344</v>
      </c>
      <c r="J518" s="1"/>
      <c r="K518" s="1" t="s">
        <v>20490</v>
      </c>
      <c r="L518" s="1" t="s">
        <v>516</v>
      </c>
      <c r="M518" s="1" t="s">
        <v>11914</v>
      </c>
      <c r="N518" s="1" t="s">
        <v>13067</v>
      </c>
      <c r="O518" s="1" t="s">
        <v>516</v>
      </c>
      <c r="P518" s="1" t="s">
        <v>20494</v>
      </c>
      <c r="Q518" s="1" t="s">
        <v>20494</v>
      </c>
      <c r="R518" s="1" t="s">
        <v>14219</v>
      </c>
      <c r="S518" s="1" t="s">
        <v>516</v>
      </c>
      <c r="T518" s="1"/>
      <c r="U518" s="1"/>
      <c r="V518" s="1" t="s">
        <v>14227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16557</v>
      </c>
      <c r="F519" s="1" t="s">
        <v>17673</v>
      </c>
      <c r="G519" s="1" t="s">
        <v>18758</v>
      </c>
      <c r="H519" s="1" t="s">
        <v>19809</v>
      </c>
      <c r="I519" s="1" t="s">
        <v>10345</v>
      </c>
      <c r="J519" s="1"/>
      <c r="K519" s="1" t="s">
        <v>20490</v>
      </c>
      <c r="L519" s="1" t="s">
        <v>517</v>
      </c>
      <c r="M519" s="1" t="s">
        <v>11915</v>
      </c>
      <c r="N519" s="1" t="s">
        <v>13067</v>
      </c>
      <c r="O519" s="1" t="s">
        <v>517</v>
      </c>
      <c r="P519" s="1" t="s">
        <v>20494</v>
      </c>
      <c r="Q519" s="1" t="s">
        <v>20494</v>
      </c>
      <c r="R519" s="1" t="s">
        <v>14219</v>
      </c>
      <c r="S519" s="1" t="s">
        <v>517</v>
      </c>
      <c r="T519" s="1"/>
      <c r="U519" s="1"/>
      <c r="V519" s="1" t="s">
        <v>14227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16558</v>
      </c>
      <c r="F520" s="1" t="s">
        <v>17674</v>
      </c>
      <c r="G520" s="1" t="s">
        <v>18759</v>
      </c>
      <c r="H520" s="1" t="s">
        <v>19810</v>
      </c>
      <c r="I520" s="1" t="s">
        <v>10346</v>
      </c>
      <c r="J520" s="1"/>
      <c r="K520" s="1" t="s">
        <v>20490</v>
      </c>
      <c r="L520" s="1" t="s">
        <v>518</v>
      </c>
      <c r="M520" s="1" t="s">
        <v>11916</v>
      </c>
      <c r="N520" s="1" t="s">
        <v>13067</v>
      </c>
      <c r="O520" s="1" t="s">
        <v>518</v>
      </c>
      <c r="P520" s="1" t="s">
        <v>20494</v>
      </c>
      <c r="Q520" s="1" t="s">
        <v>20494</v>
      </c>
      <c r="R520" s="1" t="s">
        <v>14219</v>
      </c>
      <c r="S520" s="1" t="s">
        <v>518</v>
      </c>
      <c r="T520" s="1"/>
      <c r="U520" s="1"/>
      <c r="V520" s="1" t="s">
        <v>14227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16559</v>
      </c>
      <c r="F521" s="1" t="s">
        <v>17675</v>
      </c>
      <c r="G521" s="1" t="s">
        <v>18760</v>
      </c>
      <c r="H521" s="1" t="s">
        <v>19785</v>
      </c>
      <c r="I521" s="1" t="s">
        <v>10347</v>
      </c>
      <c r="J521" s="1"/>
      <c r="K521" s="1" t="s">
        <v>20490</v>
      </c>
      <c r="L521" s="1" t="s">
        <v>519</v>
      </c>
      <c r="M521" s="1" t="s">
        <v>11917</v>
      </c>
      <c r="N521" s="1" t="s">
        <v>13067</v>
      </c>
      <c r="O521" s="1" t="s">
        <v>519</v>
      </c>
      <c r="P521" s="1" t="s">
        <v>20494</v>
      </c>
      <c r="Q521" s="1" t="s">
        <v>20494</v>
      </c>
      <c r="R521" s="1" t="s">
        <v>14219</v>
      </c>
      <c r="S521" s="1" t="s">
        <v>519</v>
      </c>
      <c r="T521" s="1"/>
      <c r="U521" s="1"/>
      <c r="V521" s="1" t="s">
        <v>14227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16560</v>
      </c>
      <c r="F522" s="1" t="s">
        <v>17676</v>
      </c>
      <c r="G522" s="1" t="s">
        <v>18761</v>
      </c>
      <c r="H522" s="1" t="s">
        <v>19811</v>
      </c>
      <c r="I522" s="1" t="s">
        <v>10348</v>
      </c>
      <c r="J522" s="1"/>
      <c r="K522" s="1" t="s">
        <v>20490</v>
      </c>
      <c r="L522" s="1" t="s">
        <v>520</v>
      </c>
      <c r="M522" s="1" t="s">
        <v>11918</v>
      </c>
      <c r="N522" s="1" t="s">
        <v>13067</v>
      </c>
      <c r="O522" s="1" t="s">
        <v>520</v>
      </c>
      <c r="P522" s="1" t="s">
        <v>20494</v>
      </c>
      <c r="Q522" s="1" t="s">
        <v>20494</v>
      </c>
      <c r="R522" s="1" t="s">
        <v>14219</v>
      </c>
      <c r="S522" s="1" t="s">
        <v>520</v>
      </c>
      <c r="T522" s="1"/>
      <c r="U522" s="1"/>
      <c r="V522" s="1" t="s">
        <v>14227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16561</v>
      </c>
      <c r="F523" s="1" t="s">
        <v>17677</v>
      </c>
      <c r="G523" s="1" t="s">
        <v>18762</v>
      </c>
      <c r="H523" s="1" t="s">
        <v>19812</v>
      </c>
      <c r="I523" s="1" t="s">
        <v>10349</v>
      </c>
      <c r="J523" s="1"/>
      <c r="K523" s="1" t="s">
        <v>20490</v>
      </c>
      <c r="L523" s="1" t="s">
        <v>521</v>
      </c>
      <c r="M523" s="1" t="s">
        <v>11919</v>
      </c>
      <c r="N523" s="1" t="s">
        <v>13067</v>
      </c>
      <c r="O523" s="1" t="s">
        <v>521</v>
      </c>
      <c r="P523" s="1" t="s">
        <v>20494</v>
      </c>
      <c r="Q523" s="1" t="s">
        <v>20494</v>
      </c>
      <c r="R523" s="1" t="s">
        <v>14219</v>
      </c>
      <c r="S523" s="1" t="s">
        <v>521</v>
      </c>
      <c r="T523" s="1"/>
      <c r="U523" s="1"/>
      <c r="V523" s="1" t="s">
        <v>14227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5563</v>
      </c>
      <c r="G524" s="1" t="s">
        <v>7165</v>
      </c>
      <c r="H524" s="1" t="s">
        <v>8732</v>
      </c>
      <c r="I524" s="1" t="s">
        <v>10350</v>
      </c>
      <c r="J524" s="1"/>
      <c r="K524" s="1" t="s">
        <v>20490</v>
      </c>
      <c r="L524" s="1" t="s">
        <v>522</v>
      </c>
      <c r="M524" s="1" t="s">
        <v>11920</v>
      </c>
      <c r="N524" s="1" t="s">
        <v>13067</v>
      </c>
      <c r="O524" s="1" t="s">
        <v>522</v>
      </c>
      <c r="P524" s="1" t="s">
        <v>20494</v>
      </c>
      <c r="Q524" s="1" t="s">
        <v>20494</v>
      </c>
      <c r="R524" s="1" t="s">
        <v>14219</v>
      </c>
      <c r="S524" s="1" t="s">
        <v>522</v>
      </c>
      <c r="T524" s="1"/>
      <c r="U524" s="1"/>
      <c r="V524" s="1" t="s">
        <v>14227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16562</v>
      </c>
      <c r="F525" s="1" t="s">
        <v>17678</v>
      </c>
      <c r="G525" s="1" t="s">
        <v>18763</v>
      </c>
      <c r="H525" s="1" t="s">
        <v>19813</v>
      </c>
      <c r="I525" s="1" t="s">
        <v>10351</v>
      </c>
      <c r="J525" s="1"/>
      <c r="K525" s="1" t="s">
        <v>20490</v>
      </c>
      <c r="L525" s="1" t="s">
        <v>523</v>
      </c>
      <c r="M525" s="1" t="s">
        <v>11921</v>
      </c>
      <c r="N525" s="1" t="s">
        <v>13067</v>
      </c>
      <c r="O525" s="1" t="s">
        <v>523</v>
      </c>
      <c r="P525" s="1" t="s">
        <v>20494</v>
      </c>
      <c r="Q525" s="1" t="s">
        <v>20494</v>
      </c>
      <c r="R525" s="1" t="s">
        <v>14219</v>
      </c>
      <c r="S525" s="1" t="s">
        <v>523</v>
      </c>
      <c r="T525" s="1"/>
      <c r="U525" s="1"/>
      <c r="V525" s="1" t="s">
        <v>14227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16563</v>
      </c>
      <c r="F526" s="1" t="s">
        <v>17679</v>
      </c>
      <c r="G526" s="1" t="s">
        <v>18764</v>
      </c>
      <c r="H526" s="1" t="s">
        <v>19814</v>
      </c>
      <c r="I526" s="1" t="s">
        <v>10352</v>
      </c>
      <c r="J526" s="1"/>
      <c r="K526" s="1" t="s">
        <v>20490</v>
      </c>
      <c r="L526" s="1" t="s">
        <v>524</v>
      </c>
      <c r="M526" s="1" t="s">
        <v>11922</v>
      </c>
      <c r="N526" s="1" t="s">
        <v>13067</v>
      </c>
      <c r="O526" s="1" t="s">
        <v>524</v>
      </c>
      <c r="P526" s="1" t="s">
        <v>20494</v>
      </c>
      <c r="Q526" s="1" t="s">
        <v>20494</v>
      </c>
      <c r="R526" s="1" t="s">
        <v>14219</v>
      </c>
      <c r="S526" s="1" t="s">
        <v>524</v>
      </c>
      <c r="T526" s="1"/>
      <c r="U526" s="1"/>
      <c r="V526" s="1" t="s">
        <v>14227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5566</v>
      </c>
      <c r="G527" s="1" t="s">
        <v>7168</v>
      </c>
      <c r="H527" s="1" t="s">
        <v>8711</v>
      </c>
      <c r="I527" s="1" t="s">
        <v>10353</v>
      </c>
      <c r="J527" s="1"/>
      <c r="K527" s="1" t="s">
        <v>20490</v>
      </c>
      <c r="L527" s="1" t="s">
        <v>525</v>
      </c>
      <c r="M527" s="1" t="s">
        <v>11923</v>
      </c>
      <c r="N527" s="1" t="s">
        <v>13067</v>
      </c>
      <c r="O527" s="1" t="s">
        <v>525</v>
      </c>
      <c r="P527" s="1" t="s">
        <v>20494</v>
      </c>
      <c r="Q527" s="1" t="s">
        <v>20494</v>
      </c>
      <c r="R527" s="1" t="s">
        <v>14219</v>
      </c>
      <c r="S527" s="1" t="s">
        <v>525</v>
      </c>
      <c r="T527" s="1"/>
      <c r="U527" s="1"/>
      <c r="V527" s="1" t="s">
        <v>14227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5567</v>
      </c>
      <c r="G528" s="1" t="s">
        <v>7169</v>
      </c>
      <c r="H528" s="1" t="s">
        <v>8735</v>
      </c>
      <c r="I528" s="1" t="s">
        <v>10354</v>
      </c>
      <c r="J528" s="1"/>
      <c r="K528" s="1" t="s">
        <v>20490</v>
      </c>
      <c r="L528" s="1" t="s">
        <v>526</v>
      </c>
      <c r="M528" s="1" t="s">
        <v>11924</v>
      </c>
      <c r="N528" s="1" t="s">
        <v>13067</v>
      </c>
      <c r="O528" s="1" t="s">
        <v>526</v>
      </c>
      <c r="P528" s="1" t="s">
        <v>20494</v>
      </c>
      <c r="Q528" s="1" t="s">
        <v>20494</v>
      </c>
      <c r="R528" s="1" t="s">
        <v>14219</v>
      </c>
      <c r="S528" s="1" t="s">
        <v>526</v>
      </c>
      <c r="T528" s="1"/>
      <c r="U528" s="1"/>
      <c r="V528" s="1" t="s">
        <v>14227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5568</v>
      </c>
      <c r="G529" s="1" t="s">
        <v>7170</v>
      </c>
      <c r="H529" s="1" t="s">
        <v>8736</v>
      </c>
      <c r="I529" s="1" t="s">
        <v>10355</v>
      </c>
      <c r="J529" s="1"/>
      <c r="K529" s="1" t="s">
        <v>20490</v>
      </c>
      <c r="L529" s="1" t="s">
        <v>527</v>
      </c>
      <c r="M529" s="1" t="s">
        <v>11925</v>
      </c>
      <c r="N529" s="1" t="s">
        <v>13067</v>
      </c>
      <c r="O529" s="1" t="s">
        <v>527</v>
      </c>
      <c r="P529" s="1" t="s">
        <v>20494</v>
      </c>
      <c r="Q529" s="1" t="s">
        <v>20494</v>
      </c>
      <c r="R529" s="1" t="s">
        <v>14219</v>
      </c>
      <c r="S529" s="1" t="s">
        <v>527</v>
      </c>
      <c r="T529" s="1"/>
      <c r="U529" s="1"/>
      <c r="V529" s="1" t="s">
        <v>14227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5569</v>
      </c>
      <c r="G530" s="1" t="s">
        <v>7171</v>
      </c>
      <c r="H530" s="1" t="s">
        <v>8737</v>
      </c>
      <c r="I530" s="1" t="s">
        <v>10356</v>
      </c>
      <c r="J530" s="1"/>
      <c r="K530" s="1" t="s">
        <v>20490</v>
      </c>
      <c r="L530" s="1" t="s">
        <v>528</v>
      </c>
      <c r="M530" s="1" t="s">
        <v>11926</v>
      </c>
      <c r="N530" s="1" t="s">
        <v>13067</v>
      </c>
      <c r="O530" s="1" t="s">
        <v>528</v>
      </c>
      <c r="P530" s="1" t="s">
        <v>20494</v>
      </c>
      <c r="Q530" s="1" t="s">
        <v>20494</v>
      </c>
      <c r="R530" s="1" t="s">
        <v>14219</v>
      </c>
      <c r="S530" s="1" t="s">
        <v>528</v>
      </c>
      <c r="T530" s="1"/>
      <c r="U530" s="1"/>
      <c r="V530" s="1" t="s">
        <v>14227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16564</v>
      </c>
      <c r="F531" s="1" t="s">
        <v>17680</v>
      </c>
      <c r="G531" s="1" t="s">
        <v>18765</v>
      </c>
      <c r="H531" s="1" t="s">
        <v>19815</v>
      </c>
      <c r="I531" s="1" t="s">
        <v>10357</v>
      </c>
      <c r="J531" s="1"/>
      <c r="K531" s="1" t="s">
        <v>20490</v>
      </c>
      <c r="L531" s="1" t="s">
        <v>529</v>
      </c>
      <c r="M531" s="1" t="s">
        <v>11927</v>
      </c>
      <c r="N531" s="1" t="s">
        <v>13067</v>
      </c>
      <c r="O531" s="1" t="s">
        <v>529</v>
      </c>
      <c r="P531" s="1" t="s">
        <v>20494</v>
      </c>
      <c r="Q531" s="1" t="s">
        <v>20494</v>
      </c>
      <c r="R531" s="1" t="s">
        <v>14219</v>
      </c>
      <c r="S531" s="1" t="s">
        <v>529</v>
      </c>
      <c r="T531" s="1"/>
      <c r="U531" s="1"/>
      <c r="V531" s="1" t="s">
        <v>14227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5571</v>
      </c>
      <c r="G532" s="1" t="s">
        <v>7173</v>
      </c>
      <c r="H532" s="1" t="s">
        <v>8739</v>
      </c>
      <c r="I532" s="1" t="s">
        <v>10358</v>
      </c>
      <c r="J532" s="1"/>
      <c r="K532" s="1" t="s">
        <v>20490</v>
      </c>
      <c r="L532" s="1" t="s">
        <v>530</v>
      </c>
      <c r="M532" s="1" t="s">
        <v>11928</v>
      </c>
      <c r="N532" s="1" t="s">
        <v>13067</v>
      </c>
      <c r="O532" s="1" t="s">
        <v>530</v>
      </c>
      <c r="P532" s="1" t="s">
        <v>20494</v>
      </c>
      <c r="Q532" s="1" t="s">
        <v>20494</v>
      </c>
      <c r="R532" s="1" t="s">
        <v>14219</v>
      </c>
      <c r="S532" s="1" t="s">
        <v>530</v>
      </c>
      <c r="T532" s="1"/>
      <c r="U532" s="1"/>
      <c r="V532" s="1" t="s">
        <v>14227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5572</v>
      </c>
      <c r="G533" s="1" t="s">
        <v>7174</v>
      </c>
      <c r="H533" s="1" t="s">
        <v>8740</v>
      </c>
      <c r="I533" s="1" t="s">
        <v>10359</v>
      </c>
      <c r="J533" s="1"/>
      <c r="K533" s="1" t="s">
        <v>20490</v>
      </c>
      <c r="L533" s="1" t="s">
        <v>531</v>
      </c>
      <c r="M533" s="1" t="s">
        <v>11929</v>
      </c>
      <c r="N533" s="1" t="s">
        <v>13067</v>
      </c>
      <c r="O533" s="1" t="s">
        <v>531</v>
      </c>
      <c r="P533" s="1" t="s">
        <v>20494</v>
      </c>
      <c r="Q533" s="1" t="s">
        <v>20494</v>
      </c>
      <c r="R533" s="1" t="s">
        <v>14219</v>
      </c>
      <c r="S533" s="1" t="s">
        <v>531</v>
      </c>
      <c r="T533" s="1"/>
      <c r="U533" s="1"/>
      <c r="V533" s="1" t="s">
        <v>14227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16565</v>
      </c>
      <c r="F534" s="1" t="s">
        <v>17681</v>
      </c>
      <c r="G534" s="1" t="s">
        <v>18766</v>
      </c>
      <c r="H534" s="1" t="s">
        <v>19816</v>
      </c>
      <c r="I534" s="1" t="s">
        <v>10360</v>
      </c>
      <c r="J534" s="1"/>
      <c r="K534" s="1" t="s">
        <v>20490</v>
      </c>
      <c r="L534" s="1" t="s">
        <v>532</v>
      </c>
      <c r="M534" s="1" t="s">
        <v>11930</v>
      </c>
      <c r="N534" s="1" t="s">
        <v>13067</v>
      </c>
      <c r="O534" s="1" t="s">
        <v>532</v>
      </c>
      <c r="P534" s="1" t="s">
        <v>20494</v>
      </c>
      <c r="Q534" s="1" t="s">
        <v>20494</v>
      </c>
      <c r="R534" s="1" t="s">
        <v>14219</v>
      </c>
      <c r="S534" s="1" t="s">
        <v>532</v>
      </c>
      <c r="T534" s="1"/>
      <c r="U534" s="1"/>
      <c r="V534" s="1" t="s">
        <v>14227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5574</v>
      </c>
      <c r="G535" s="1" t="s">
        <v>7176</v>
      </c>
      <c r="H535" s="1" t="s">
        <v>8742</v>
      </c>
      <c r="I535" s="1" t="s">
        <v>10361</v>
      </c>
      <c r="J535" s="1"/>
      <c r="K535" s="1" t="s">
        <v>20490</v>
      </c>
      <c r="L535" s="1" t="s">
        <v>533</v>
      </c>
      <c r="M535" s="1" t="s">
        <v>11931</v>
      </c>
      <c r="N535" s="1" t="s">
        <v>13067</v>
      </c>
      <c r="O535" s="1" t="s">
        <v>533</v>
      </c>
      <c r="P535" s="1" t="s">
        <v>20494</v>
      </c>
      <c r="Q535" s="1" t="s">
        <v>20494</v>
      </c>
      <c r="R535" s="1" t="s">
        <v>14219</v>
      </c>
      <c r="S535" s="1" t="s">
        <v>533</v>
      </c>
      <c r="T535" s="1"/>
      <c r="U535" s="1"/>
      <c r="V535" s="1" t="s">
        <v>14227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16566</v>
      </c>
      <c r="F536" s="1" t="s">
        <v>17682</v>
      </c>
      <c r="G536" s="1" t="s">
        <v>18767</v>
      </c>
      <c r="H536" s="1" t="s">
        <v>19817</v>
      </c>
      <c r="I536" s="1" t="s">
        <v>10362</v>
      </c>
      <c r="J536" s="1"/>
      <c r="K536" s="1" t="s">
        <v>20490</v>
      </c>
      <c r="L536" s="1" t="s">
        <v>534</v>
      </c>
      <c r="M536" s="1" t="s">
        <v>11932</v>
      </c>
      <c r="N536" s="1" t="s">
        <v>13067</v>
      </c>
      <c r="O536" s="1" t="s">
        <v>534</v>
      </c>
      <c r="P536" s="1" t="s">
        <v>20494</v>
      </c>
      <c r="Q536" s="1" t="s">
        <v>20494</v>
      </c>
      <c r="R536" s="1" t="s">
        <v>14219</v>
      </c>
      <c r="S536" s="1" t="s">
        <v>534</v>
      </c>
      <c r="T536" s="1"/>
      <c r="U536" s="1"/>
      <c r="V536" s="1" t="s">
        <v>14227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16567</v>
      </c>
      <c r="F537" s="1" t="s">
        <v>17683</v>
      </c>
      <c r="G537" s="1" t="s">
        <v>18768</v>
      </c>
      <c r="H537" s="1" t="s">
        <v>19818</v>
      </c>
      <c r="I537" s="1" t="s">
        <v>10363</v>
      </c>
      <c r="J537" s="1"/>
      <c r="K537" s="1" t="s">
        <v>20490</v>
      </c>
      <c r="L537" s="1" t="s">
        <v>535</v>
      </c>
      <c r="M537" s="1" t="s">
        <v>11933</v>
      </c>
      <c r="N537" s="1" t="s">
        <v>13067</v>
      </c>
      <c r="O537" s="1" t="s">
        <v>535</v>
      </c>
      <c r="P537" s="1" t="s">
        <v>20494</v>
      </c>
      <c r="Q537" s="1" t="s">
        <v>20494</v>
      </c>
      <c r="R537" s="1" t="s">
        <v>14219</v>
      </c>
      <c r="S537" s="1" t="s">
        <v>535</v>
      </c>
      <c r="T537" s="1"/>
      <c r="U537" s="1"/>
      <c r="V537" s="1" t="s">
        <v>14227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16568</v>
      </c>
      <c r="F538" s="1" t="s">
        <v>17684</v>
      </c>
      <c r="G538" s="1" t="s">
        <v>18769</v>
      </c>
      <c r="H538" s="1" t="s">
        <v>19819</v>
      </c>
      <c r="I538" s="1" t="s">
        <v>10364</v>
      </c>
      <c r="J538" s="1"/>
      <c r="K538" s="1" t="s">
        <v>20490</v>
      </c>
      <c r="L538" s="1" t="s">
        <v>536</v>
      </c>
      <c r="M538" s="1" t="s">
        <v>11934</v>
      </c>
      <c r="N538" s="1" t="s">
        <v>13067</v>
      </c>
      <c r="O538" s="1" t="s">
        <v>536</v>
      </c>
      <c r="P538" s="1" t="s">
        <v>20494</v>
      </c>
      <c r="Q538" s="1" t="s">
        <v>20494</v>
      </c>
      <c r="R538" s="1" t="s">
        <v>14219</v>
      </c>
      <c r="S538" s="1" t="s">
        <v>536</v>
      </c>
      <c r="T538" s="1"/>
      <c r="U538" s="1"/>
      <c r="V538" s="1" t="s">
        <v>14227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16569</v>
      </c>
      <c r="F539" s="1" t="s">
        <v>17685</v>
      </c>
      <c r="G539" s="1" t="s">
        <v>18770</v>
      </c>
      <c r="H539" s="1" t="s">
        <v>19820</v>
      </c>
      <c r="I539" s="1" t="s">
        <v>10365</v>
      </c>
      <c r="J539" s="1"/>
      <c r="K539" s="1" t="s">
        <v>20490</v>
      </c>
      <c r="L539" s="1" t="s">
        <v>537</v>
      </c>
      <c r="M539" s="1" t="s">
        <v>11935</v>
      </c>
      <c r="N539" s="1" t="s">
        <v>13067</v>
      </c>
      <c r="O539" s="1" t="s">
        <v>537</v>
      </c>
      <c r="P539" s="1" t="s">
        <v>20494</v>
      </c>
      <c r="Q539" s="1" t="s">
        <v>20494</v>
      </c>
      <c r="R539" s="1" t="s">
        <v>14219</v>
      </c>
      <c r="S539" s="1" t="s">
        <v>537</v>
      </c>
      <c r="T539" s="1"/>
      <c r="U539" s="1"/>
      <c r="V539" s="1" t="s">
        <v>14227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16570</v>
      </c>
      <c r="F540" s="1" t="s">
        <v>17686</v>
      </c>
      <c r="G540" s="1" t="s">
        <v>18771</v>
      </c>
      <c r="H540" s="1" t="s">
        <v>19821</v>
      </c>
      <c r="I540" s="1" t="s">
        <v>10096</v>
      </c>
      <c r="J540" s="1"/>
      <c r="K540" s="1" t="s">
        <v>20490</v>
      </c>
      <c r="L540" s="1" t="s">
        <v>538</v>
      </c>
      <c r="M540" s="1" t="s">
        <v>11936</v>
      </c>
      <c r="N540" s="1" t="s">
        <v>13067</v>
      </c>
      <c r="O540" s="1" t="s">
        <v>538</v>
      </c>
      <c r="P540" s="1" t="s">
        <v>20494</v>
      </c>
      <c r="Q540" s="1" t="s">
        <v>20494</v>
      </c>
      <c r="R540" s="1" t="s">
        <v>14219</v>
      </c>
      <c r="S540" s="1" t="s">
        <v>538</v>
      </c>
      <c r="T540" s="1"/>
      <c r="U540" s="1"/>
      <c r="V540" s="1" t="s">
        <v>14227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16571</v>
      </c>
      <c r="F541" s="1" t="s">
        <v>17687</v>
      </c>
      <c r="G541" s="1" t="s">
        <v>18772</v>
      </c>
      <c r="H541" s="1" t="s">
        <v>19822</v>
      </c>
      <c r="I541" s="1" t="s">
        <v>10366</v>
      </c>
      <c r="J541" s="1"/>
      <c r="K541" s="1" t="s">
        <v>20490</v>
      </c>
      <c r="L541" s="1" t="s">
        <v>539</v>
      </c>
      <c r="M541" s="1" t="s">
        <v>11937</v>
      </c>
      <c r="N541" s="1" t="s">
        <v>13067</v>
      </c>
      <c r="O541" s="1" t="s">
        <v>539</v>
      </c>
      <c r="P541" s="1" t="s">
        <v>20494</v>
      </c>
      <c r="Q541" s="1" t="s">
        <v>20494</v>
      </c>
      <c r="R541" s="1" t="s">
        <v>14219</v>
      </c>
      <c r="S541" s="1" t="s">
        <v>539</v>
      </c>
      <c r="T541" s="1"/>
      <c r="U541" s="1"/>
      <c r="V541" s="1" t="s">
        <v>14227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16572</v>
      </c>
      <c r="F542" s="1" t="s">
        <v>17688</v>
      </c>
      <c r="G542" s="1" t="s">
        <v>18773</v>
      </c>
      <c r="H542" s="1" t="s">
        <v>19823</v>
      </c>
      <c r="I542" s="1" t="s">
        <v>10367</v>
      </c>
      <c r="J542" s="1"/>
      <c r="K542" s="1" t="s">
        <v>20490</v>
      </c>
      <c r="L542" s="1" t="s">
        <v>540</v>
      </c>
      <c r="M542" s="1" t="s">
        <v>11938</v>
      </c>
      <c r="N542" s="1" t="s">
        <v>13067</v>
      </c>
      <c r="O542" s="1" t="s">
        <v>540</v>
      </c>
      <c r="P542" s="1" t="s">
        <v>20494</v>
      </c>
      <c r="Q542" s="1" t="s">
        <v>20494</v>
      </c>
      <c r="R542" s="1" t="s">
        <v>14219</v>
      </c>
      <c r="S542" s="1" t="s">
        <v>540</v>
      </c>
      <c r="T542" s="1"/>
      <c r="U542" s="1"/>
      <c r="V542" s="1" t="s">
        <v>14227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16573</v>
      </c>
      <c r="F543" s="1" t="s">
        <v>17689</v>
      </c>
      <c r="G543" s="1" t="s">
        <v>18774</v>
      </c>
      <c r="H543" s="1" t="s">
        <v>19824</v>
      </c>
      <c r="I543" s="1" t="s">
        <v>10368</v>
      </c>
      <c r="J543" s="1"/>
      <c r="K543" s="1" t="s">
        <v>20490</v>
      </c>
      <c r="L543" s="1" t="s">
        <v>541</v>
      </c>
      <c r="M543" s="1" t="s">
        <v>11939</v>
      </c>
      <c r="N543" s="1" t="s">
        <v>13067</v>
      </c>
      <c r="O543" s="1" t="s">
        <v>541</v>
      </c>
      <c r="P543" s="1" t="s">
        <v>20494</v>
      </c>
      <c r="Q543" s="1" t="s">
        <v>20494</v>
      </c>
      <c r="R543" s="1" t="s">
        <v>14219</v>
      </c>
      <c r="S543" s="1" t="s">
        <v>541</v>
      </c>
      <c r="T543" s="1"/>
      <c r="U543" s="1"/>
      <c r="V543" s="1" t="s">
        <v>14227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16574</v>
      </c>
      <c r="F544" s="1" t="s">
        <v>17690</v>
      </c>
      <c r="G544" s="1" t="s">
        <v>18775</v>
      </c>
      <c r="H544" s="1" t="s">
        <v>19825</v>
      </c>
      <c r="I544" s="1" t="s">
        <v>10369</v>
      </c>
      <c r="J544" s="1"/>
      <c r="K544" s="1" t="s">
        <v>20490</v>
      </c>
      <c r="L544" s="1" t="s">
        <v>542</v>
      </c>
      <c r="M544" s="1" t="s">
        <v>11940</v>
      </c>
      <c r="N544" s="1" t="s">
        <v>13067</v>
      </c>
      <c r="O544" s="1" t="s">
        <v>542</v>
      </c>
      <c r="P544" s="1" t="s">
        <v>20494</v>
      </c>
      <c r="Q544" s="1" t="s">
        <v>20494</v>
      </c>
      <c r="R544" s="1" t="s">
        <v>14219</v>
      </c>
      <c r="S544" s="1" t="s">
        <v>542</v>
      </c>
      <c r="T544" s="1"/>
      <c r="U544" s="1"/>
      <c r="V544" s="1" t="s">
        <v>14227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16575</v>
      </c>
      <c r="F545" s="1" t="s">
        <v>17691</v>
      </c>
      <c r="G545" s="1" t="s">
        <v>18776</v>
      </c>
      <c r="H545" s="1" t="s">
        <v>19826</v>
      </c>
      <c r="I545" s="1" t="s">
        <v>10370</v>
      </c>
      <c r="J545" s="1"/>
      <c r="K545" s="1" t="s">
        <v>20490</v>
      </c>
      <c r="L545" s="1" t="s">
        <v>543</v>
      </c>
      <c r="M545" s="1" t="s">
        <v>11941</v>
      </c>
      <c r="N545" s="1" t="s">
        <v>13067</v>
      </c>
      <c r="O545" s="1" t="s">
        <v>543</v>
      </c>
      <c r="P545" s="1" t="s">
        <v>20494</v>
      </c>
      <c r="Q545" s="1" t="s">
        <v>20494</v>
      </c>
      <c r="R545" s="1" t="s">
        <v>14219</v>
      </c>
      <c r="S545" s="1" t="s">
        <v>543</v>
      </c>
      <c r="T545" s="1"/>
      <c r="U545" s="1"/>
      <c r="V545" s="1" t="s">
        <v>14227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16576</v>
      </c>
      <c r="F546" s="1" t="s">
        <v>17692</v>
      </c>
      <c r="G546" s="1" t="s">
        <v>18777</v>
      </c>
      <c r="H546" s="1" t="s">
        <v>19827</v>
      </c>
      <c r="I546" s="1" t="s">
        <v>10371</v>
      </c>
      <c r="J546" s="1"/>
      <c r="K546" s="1" t="s">
        <v>20490</v>
      </c>
      <c r="L546" s="1" t="s">
        <v>544</v>
      </c>
      <c r="M546" s="1" t="s">
        <v>11942</v>
      </c>
      <c r="N546" s="1" t="s">
        <v>13067</v>
      </c>
      <c r="O546" s="1" t="s">
        <v>544</v>
      </c>
      <c r="P546" s="1" t="s">
        <v>20494</v>
      </c>
      <c r="Q546" s="1" t="s">
        <v>20494</v>
      </c>
      <c r="R546" s="1" t="s">
        <v>14219</v>
      </c>
      <c r="S546" s="1" t="s">
        <v>544</v>
      </c>
      <c r="T546" s="1"/>
      <c r="U546" s="1"/>
      <c r="V546" s="1" t="s">
        <v>14227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16577</v>
      </c>
      <c r="F547" s="1" t="s">
        <v>17693</v>
      </c>
      <c r="G547" s="1" t="s">
        <v>18778</v>
      </c>
      <c r="H547" s="1" t="s">
        <v>19828</v>
      </c>
      <c r="I547" s="1" t="s">
        <v>10372</v>
      </c>
      <c r="J547" s="1"/>
      <c r="K547" s="1" t="s">
        <v>20490</v>
      </c>
      <c r="L547" s="1" t="s">
        <v>545</v>
      </c>
      <c r="M547" s="1" t="s">
        <v>11943</v>
      </c>
      <c r="N547" s="1" t="s">
        <v>13067</v>
      </c>
      <c r="O547" s="1" t="s">
        <v>545</v>
      </c>
      <c r="P547" s="1" t="s">
        <v>20494</v>
      </c>
      <c r="Q547" s="1" t="s">
        <v>20494</v>
      </c>
      <c r="R547" s="1" t="s">
        <v>14219</v>
      </c>
      <c r="S547" s="1" t="s">
        <v>545</v>
      </c>
      <c r="T547" s="1"/>
      <c r="U547" s="1"/>
      <c r="V547" s="1" t="s">
        <v>14227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16578</v>
      </c>
      <c r="F548" s="1" t="s">
        <v>17694</v>
      </c>
      <c r="G548" s="1" t="s">
        <v>18779</v>
      </c>
      <c r="H548" s="1" t="s">
        <v>19829</v>
      </c>
      <c r="I548" s="1" t="s">
        <v>10373</v>
      </c>
      <c r="J548" s="1"/>
      <c r="K548" s="1" t="s">
        <v>20490</v>
      </c>
      <c r="L548" s="1" t="s">
        <v>546</v>
      </c>
      <c r="M548" s="1" t="s">
        <v>11944</v>
      </c>
      <c r="N548" s="1" t="s">
        <v>13067</v>
      </c>
      <c r="O548" s="1" t="s">
        <v>546</v>
      </c>
      <c r="P548" s="1" t="s">
        <v>20494</v>
      </c>
      <c r="Q548" s="1" t="s">
        <v>20494</v>
      </c>
      <c r="R548" s="1" t="s">
        <v>14219</v>
      </c>
      <c r="S548" s="1" t="s">
        <v>546</v>
      </c>
      <c r="T548" s="1"/>
      <c r="U548" s="1"/>
      <c r="V548" s="1" t="s">
        <v>14227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16579</v>
      </c>
      <c r="F549" s="1" t="s">
        <v>17695</v>
      </c>
      <c r="G549" s="1" t="s">
        <v>18780</v>
      </c>
      <c r="H549" s="1" t="s">
        <v>19830</v>
      </c>
      <c r="I549" s="1" t="s">
        <v>10188</v>
      </c>
      <c r="J549" s="1"/>
      <c r="K549" s="1" t="s">
        <v>20490</v>
      </c>
      <c r="L549" s="1" t="s">
        <v>547</v>
      </c>
      <c r="M549" s="1" t="s">
        <v>11945</v>
      </c>
      <c r="N549" s="1" t="s">
        <v>13067</v>
      </c>
      <c r="O549" s="1" t="s">
        <v>547</v>
      </c>
      <c r="P549" s="1" t="s">
        <v>20494</v>
      </c>
      <c r="Q549" s="1" t="s">
        <v>20494</v>
      </c>
      <c r="R549" s="1" t="s">
        <v>14219</v>
      </c>
      <c r="S549" s="1" t="s">
        <v>547</v>
      </c>
      <c r="T549" s="1"/>
      <c r="U549" s="1"/>
      <c r="V549" s="1" t="s">
        <v>14227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16580</v>
      </c>
      <c r="F550" s="1" t="s">
        <v>17696</v>
      </c>
      <c r="G550" s="1" t="s">
        <v>18781</v>
      </c>
      <c r="H550" s="1" t="s">
        <v>19830</v>
      </c>
      <c r="I550" s="1" t="s">
        <v>10114</v>
      </c>
      <c r="J550" s="1"/>
      <c r="K550" s="1" t="s">
        <v>20490</v>
      </c>
      <c r="L550" s="1" t="s">
        <v>548</v>
      </c>
      <c r="M550" s="1" t="s">
        <v>11946</v>
      </c>
      <c r="N550" s="1" t="s">
        <v>13067</v>
      </c>
      <c r="O550" s="1" t="s">
        <v>548</v>
      </c>
      <c r="P550" s="1" t="s">
        <v>20494</v>
      </c>
      <c r="Q550" s="1" t="s">
        <v>20494</v>
      </c>
      <c r="R550" s="1" t="s">
        <v>14219</v>
      </c>
      <c r="S550" s="1" t="s">
        <v>548</v>
      </c>
      <c r="T550" s="1"/>
      <c r="U550" s="1"/>
      <c r="V550" s="1" t="s">
        <v>14227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16581</v>
      </c>
      <c r="F551" s="1" t="s">
        <v>17697</v>
      </c>
      <c r="G551" s="1" t="s">
        <v>18782</v>
      </c>
      <c r="H551" s="1" t="s">
        <v>19831</v>
      </c>
      <c r="I551" s="1" t="s">
        <v>10374</v>
      </c>
      <c r="J551" s="1"/>
      <c r="K551" s="1" t="s">
        <v>20490</v>
      </c>
      <c r="L551" s="1" t="s">
        <v>549</v>
      </c>
      <c r="M551" s="1" t="s">
        <v>11947</v>
      </c>
      <c r="N551" s="1" t="s">
        <v>13067</v>
      </c>
      <c r="O551" s="1" t="s">
        <v>549</v>
      </c>
      <c r="P551" s="1" t="s">
        <v>20494</v>
      </c>
      <c r="Q551" s="1" t="s">
        <v>20494</v>
      </c>
      <c r="R551" s="1" t="s">
        <v>14219</v>
      </c>
      <c r="S551" s="1" t="s">
        <v>549</v>
      </c>
      <c r="T551" s="1"/>
      <c r="U551" s="1"/>
      <c r="V551" s="1" t="s">
        <v>14227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16582</v>
      </c>
      <c r="F552" s="1" t="s">
        <v>17698</v>
      </c>
      <c r="G552" s="1" t="s">
        <v>18783</v>
      </c>
      <c r="H552" s="1" t="s">
        <v>19832</v>
      </c>
      <c r="I552" s="1" t="s">
        <v>10375</v>
      </c>
      <c r="J552" s="1"/>
      <c r="K552" s="1" t="s">
        <v>20490</v>
      </c>
      <c r="L552" s="1" t="s">
        <v>550</v>
      </c>
      <c r="M552" s="1" t="s">
        <v>11948</v>
      </c>
      <c r="N552" s="1" t="s">
        <v>13067</v>
      </c>
      <c r="O552" s="1" t="s">
        <v>550</v>
      </c>
      <c r="P552" s="1" t="s">
        <v>20494</v>
      </c>
      <c r="Q552" s="1" t="s">
        <v>20494</v>
      </c>
      <c r="R552" s="1" t="s">
        <v>14219</v>
      </c>
      <c r="S552" s="1" t="s">
        <v>550</v>
      </c>
      <c r="T552" s="1"/>
      <c r="U552" s="1"/>
      <c r="V552" s="1" t="s">
        <v>14227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5592</v>
      </c>
      <c r="G553" s="1" t="s">
        <v>7194</v>
      </c>
      <c r="H553" s="1" t="s">
        <v>8759</v>
      </c>
      <c r="I553" s="1" t="s">
        <v>10376</v>
      </c>
      <c r="J553" s="1"/>
      <c r="K553" s="1" t="s">
        <v>20490</v>
      </c>
      <c r="L553" s="1" t="s">
        <v>551</v>
      </c>
      <c r="M553" s="1" t="s">
        <v>11949</v>
      </c>
      <c r="N553" s="1" t="s">
        <v>13067</v>
      </c>
      <c r="O553" s="1" t="s">
        <v>551</v>
      </c>
      <c r="P553" s="1" t="s">
        <v>20494</v>
      </c>
      <c r="Q553" s="1" t="s">
        <v>20494</v>
      </c>
      <c r="R553" s="1" t="s">
        <v>14219</v>
      </c>
      <c r="S553" s="1" t="s">
        <v>551</v>
      </c>
      <c r="T553" s="1"/>
      <c r="U553" s="1"/>
      <c r="V553" s="1" t="s">
        <v>14227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16583</v>
      </c>
      <c r="F554" s="1" t="s">
        <v>17699</v>
      </c>
      <c r="G554" s="1" t="s">
        <v>18784</v>
      </c>
      <c r="H554" s="1" t="s">
        <v>19833</v>
      </c>
      <c r="I554" s="1" t="s">
        <v>10377</v>
      </c>
      <c r="J554" s="1"/>
      <c r="K554" s="1" t="s">
        <v>20490</v>
      </c>
      <c r="L554" s="1" t="s">
        <v>552</v>
      </c>
      <c r="M554" s="1" t="s">
        <v>11950</v>
      </c>
      <c r="N554" s="1" t="s">
        <v>13067</v>
      </c>
      <c r="O554" s="1" t="s">
        <v>552</v>
      </c>
      <c r="P554" s="1" t="s">
        <v>20494</v>
      </c>
      <c r="Q554" s="1" t="s">
        <v>20494</v>
      </c>
      <c r="R554" s="1" t="s">
        <v>14219</v>
      </c>
      <c r="S554" s="1" t="s">
        <v>552</v>
      </c>
      <c r="T554" s="1"/>
      <c r="U554" s="1"/>
      <c r="V554" s="1" t="s">
        <v>14227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7196</v>
      </c>
      <c r="H555" s="1" t="s">
        <v>8761</v>
      </c>
      <c r="I555" s="1" t="s">
        <v>10378</v>
      </c>
      <c r="J555" s="1"/>
      <c r="K555" s="1" t="s">
        <v>20490</v>
      </c>
      <c r="L555" s="1" t="s">
        <v>553</v>
      </c>
      <c r="M555" s="1" t="s">
        <v>11951</v>
      </c>
      <c r="N555" s="1" t="s">
        <v>13067</v>
      </c>
      <c r="O555" s="1" t="s">
        <v>553</v>
      </c>
      <c r="P555" s="1" t="s">
        <v>20494</v>
      </c>
      <c r="Q555" s="1" t="s">
        <v>20494</v>
      </c>
      <c r="R555" s="1" t="s">
        <v>14219</v>
      </c>
      <c r="S555" s="1" t="s">
        <v>553</v>
      </c>
      <c r="T555" s="1"/>
      <c r="U555" s="1"/>
      <c r="V555" s="1" t="s">
        <v>14227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16584</v>
      </c>
      <c r="F556" s="1" t="s">
        <v>17700</v>
      </c>
      <c r="G556" s="1" t="s">
        <v>16584</v>
      </c>
      <c r="H556" s="1" t="s">
        <v>19834</v>
      </c>
      <c r="I556" s="1" t="s">
        <v>10379</v>
      </c>
      <c r="J556" s="1"/>
      <c r="K556" s="1" t="s">
        <v>20490</v>
      </c>
      <c r="L556" s="1" t="s">
        <v>554</v>
      </c>
      <c r="M556" s="1" t="s">
        <v>11952</v>
      </c>
      <c r="N556" s="1" t="s">
        <v>13067</v>
      </c>
      <c r="O556" s="1" t="s">
        <v>554</v>
      </c>
      <c r="P556" s="1" t="s">
        <v>20494</v>
      </c>
      <c r="Q556" s="1" t="s">
        <v>20494</v>
      </c>
      <c r="R556" s="1" t="s">
        <v>14219</v>
      </c>
      <c r="S556" s="1" t="s">
        <v>554</v>
      </c>
      <c r="T556" s="1"/>
      <c r="U556" s="1"/>
      <c r="V556" s="1" t="s">
        <v>14227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16585</v>
      </c>
      <c r="F557" s="1" t="s">
        <v>17701</v>
      </c>
      <c r="G557" s="1" t="s">
        <v>16585</v>
      </c>
      <c r="H557" s="1" t="s">
        <v>19835</v>
      </c>
      <c r="I557" s="1" t="s">
        <v>10380</v>
      </c>
      <c r="J557" s="1"/>
      <c r="K557" s="1" t="s">
        <v>20490</v>
      </c>
      <c r="L557" s="1" t="s">
        <v>555</v>
      </c>
      <c r="M557" s="1" t="s">
        <v>11953</v>
      </c>
      <c r="N557" s="1" t="s">
        <v>13067</v>
      </c>
      <c r="O557" s="1" t="s">
        <v>555</v>
      </c>
      <c r="P557" s="1" t="s">
        <v>20494</v>
      </c>
      <c r="Q557" s="1" t="s">
        <v>20494</v>
      </c>
      <c r="R557" s="1" t="s">
        <v>14219</v>
      </c>
      <c r="S557" s="1" t="s">
        <v>555</v>
      </c>
      <c r="T557" s="1"/>
      <c r="U557" s="1"/>
      <c r="V557" s="1" t="s">
        <v>14227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5597</v>
      </c>
      <c r="G558" s="1" t="s">
        <v>7197</v>
      </c>
      <c r="H558" s="1" t="s">
        <v>8764</v>
      </c>
      <c r="I558" s="1" t="s">
        <v>10381</v>
      </c>
      <c r="J558" s="1"/>
      <c r="K558" s="1" t="s">
        <v>20490</v>
      </c>
      <c r="L558" s="1" t="s">
        <v>556</v>
      </c>
      <c r="M558" s="1" t="s">
        <v>11954</v>
      </c>
      <c r="N558" s="1" t="s">
        <v>13067</v>
      </c>
      <c r="O558" s="1" t="s">
        <v>556</v>
      </c>
      <c r="P558" s="1" t="s">
        <v>20494</v>
      </c>
      <c r="Q558" s="1" t="s">
        <v>20494</v>
      </c>
      <c r="R558" s="1" t="s">
        <v>14219</v>
      </c>
      <c r="S558" s="1" t="s">
        <v>556</v>
      </c>
      <c r="T558" s="1"/>
      <c r="U558" s="1"/>
      <c r="V558" s="1" t="s">
        <v>14227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16586</v>
      </c>
      <c r="F559" s="1" t="s">
        <v>17702</v>
      </c>
      <c r="G559" s="1" t="s">
        <v>18785</v>
      </c>
      <c r="H559" s="1" t="s">
        <v>19836</v>
      </c>
      <c r="I559" s="1" t="s">
        <v>10382</v>
      </c>
      <c r="J559" s="1"/>
      <c r="K559" s="1" t="s">
        <v>20490</v>
      </c>
      <c r="L559" s="1" t="s">
        <v>557</v>
      </c>
      <c r="M559" s="1" t="s">
        <v>11955</v>
      </c>
      <c r="N559" s="1" t="s">
        <v>13067</v>
      </c>
      <c r="O559" s="1" t="s">
        <v>557</v>
      </c>
      <c r="P559" s="1" t="s">
        <v>20494</v>
      </c>
      <c r="Q559" s="1" t="s">
        <v>20494</v>
      </c>
      <c r="R559" s="1" t="s">
        <v>14219</v>
      </c>
      <c r="S559" s="1" t="s">
        <v>557</v>
      </c>
      <c r="T559" s="1"/>
      <c r="U559" s="1"/>
      <c r="V559" s="1" t="s">
        <v>14227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16587</v>
      </c>
      <c r="F560" s="1" t="s">
        <v>17703</v>
      </c>
      <c r="G560" s="1" t="s">
        <v>18786</v>
      </c>
      <c r="H560" s="1" t="s">
        <v>19837</v>
      </c>
      <c r="I560" s="1" t="s">
        <v>10383</v>
      </c>
      <c r="J560" s="1"/>
      <c r="K560" s="1" t="s">
        <v>20490</v>
      </c>
      <c r="L560" s="1" t="s">
        <v>558</v>
      </c>
      <c r="M560" s="1" t="s">
        <v>11956</v>
      </c>
      <c r="N560" s="1" t="s">
        <v>13067</v>
      </c>
      <c r="O560" s="1" t="s">
        <v>558</v>
      </c>
      <c r="P560" s="1" t="s">
        <v>20494</v>
      </c>
      <c r="Q560" s="1" t="s">
        <v>20494</v>
      </c>
      <c r="R560" s="1" t="s">
        <v>14219</v>
      </c>
      <c r="S560" s="1" t="s">
        <v>558</v>
      </c>
      <c r="T560" s="1"/>
      <c r="U560" s="1"/>
      <c r="V560" s="1" t="s">
        <v>14227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16588</v>
      </c>
      <c r="F561" s="1" t="s">
        <v>17704</v>
      </c>
      <c r="G561" s="1" t="s">
        <v>18787</v>
      </c>
      <c r="H561" s="1" t="s">
        <v>19838</v>
      </c>
      <c r="I561" s="1" t="s">
        <v>10384</v>
      </c>
      <c r="J561" s="1"/>
      <c r="K561" s="1" t="s">
        <v>20490</v>
      </c>
      <c r="L561" s="1" t="s">
        <v>559</v>
      </c>
      <c r="M561" s="1" t="s">
        <v>11957</v>
      </c>
      <c r="N561" s="1" t="s">
        <v>13067</v>
      </c>
      <c r="O561" s="1" t="s">
        <v>559</v>
      </c>
      <c r="P561" s="1" t="s">
        <v>20494</v>
      </c>
      <c r="Q561" s="1" t="s">
        <v>20494</v>
      </c>
      <c r="R561" s="1" t="s">
        <v>14219</v>
      </c>
      <c r="S561" s="1" t="s">
        <v>559</v>
      </c>
      <c r="T561" s="1"/>
      <c r="U561" s="1"/>
      <c r="V561" s="1" t="s">
        <v>14227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5601</v>
      </c>
      <c r="G562" s="1" t="s">
        <v>7201</v>
      </c>
      <c r="H562" s="1" t="s">
        <v>8768</v>
      </c>
      <c r="I562" s="1" t="s">
        <v>10385</v>
      </c>
      <c r="J562" s="1"/>
      <c r="K562" s="1" t="s">
        <v>20490</v>
      </c>
      <c r="L562" s="1" t="s">
        <v>560</v>
      </c>
      <c r="M562" s="1" t="s">
        <v>11958</v>
      </c>
      <c r="N562" s="1" t="s">
        <v>13067</v>
      </c>
      <c r="O562" s="1" t="s">
        <v>560</v>
      </c>
      <c r="P562" s="1" t="s">
        <v>20494</v>
      </c>
      <c r="Q562" s="1" t="s">
        <v>20494</v>
      </c>
      <c r="R562" s="1" t="s">
        <v>14219</v>
      </c>
      <c r="S562" s="1" t="s">
        <v>560</v>
      </c>
      <c r="T562" s="1"/>
      <c r="U562" s="1"/>
      <c r="V562" s="1" t="s">
        <v>14227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16589</v>
      </c>
      <c r="F563" s="1" t="s">
        <v>17705</v>
      </c>
      <c r="G563" s="1" t="s">
        <v>18788</v>
      </c>
      <c r="H563" s="1" t="s">
        <v>19839</v>
      </c>
      <c r="I563" s="1" t="s">
        <v>10386</v>
      </c>
      <c r="J563" s="1"/>
      <c r="K563" s="1" t="s">
        <v>20490</v>
      </c>
      <c r="L563" s="1" t="s">
        <v>561</v>
      </c>
      <c r="M563" s="1" t="s">
        <v>11959</v>
      </c>
      <c r="N563" s="1" t="s">
        <v>13067</v>
      </c>
      <c r="O563" s="1" t="s">
        <v>561</v>
      </c>
      <c r="P563" s="1" t="s">
        <v>20494</v>
      </c>
      <c r="Q563" s="1" t="s">
        <v>20494</v>
      </c>
      <c r="R563" s="1" t="s">
        <v>14219</v>
      </c>
      <c r="S563" s="1" t="s">
        <v>561</v>
      </c>
      <c r="T563" s="1"/>
      <c r="U563" s="1"/>
      <c r="V563" s="1" t="s">
        <v>14227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16590</v>
      </c>
      <c r="F564" s="1" t="s">
        <v>17706</v>
      </c>
      <c r="G564" s="1" t="s">
        <v>18789</v>
      </c>
      <c r="H564" s="1" t="s">
        <v>19840</v>
      </c>
      <c r="I564" s="1" t="s">
        <v>10387</v>
      </c>
      <c r="J564" s="1"/>
      <c r="K564" s="1" t="s">
        <v>20490</v>
      </c>
      <c r="L564" s="1" t="s">
        <v>562</v>
      </c>
      <c r="M564" s="1" t="s">
        <v>11960</v>
      </c>
      <c r="N564" s="1" t="s">
        <v>13067</v>
      </c>
      <c r="O564" s="1" t="s">
        <v>562</v>
      </c>
      <c r="P564" s="1" t="s">
        <v>20494</v>
      </c>
      <c r="Q564" s="1" t="s">
        <v>20494</v>
      </c>
      <c r="R564" s="1" t="s">
        <v>14219</v>
      </c>
      <c r="S564" s="1" t="s">
        <v>562</v>
      </c>
      <c r="T564" s="1"/>
      <c r="U564" s="1"/>
      <c r="V564" s="1" t="s">
        <v>14227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16591</v>
      </c>
      <c r="F565" s="1" t="s">
        <v>17707</v>
      </c>
      <c r="G565" s="1" t="s">
        <v>18790</v>
      </c>
      <c r="H565" s="1" t="s">
        <v>19841</v>
      </c>
      <c r="I565" s="1" t="s">
        <v>10388</v>
      </c>
      <c r="J565" s="1"/>
      <c r="K565" s="1" t="s">
        <v>20490</v>
      </c>
      <c r="L565" s="1" t="s">
        <v>563</v>
      </c>
      <c r="M565" s="1" t="s">
        <v>11961</v>
      </c>
      <c r="N565" s="1" t="s">
        <v>13067</v>
      </c>
      <c r="O565" s="1" t="s">
        <v>563</v>
      </c>
      <c r="P565" s="1" t="s">
        <v>20494</v>
      </c>
      <c r="Q565" s="1" t="s">
        <v>20494</v>
      </c>
      <c r="R565" s="1" t="s">
        <v>14219</v>
      </c>
      <c r="S565" s="1" t="s">
        <v>563</v>
      </c>
      <c r="T565" s="1"/>
      <c r="U565" s="1"/>
      <c r="V565" s="1" t="s">
        <v>14227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16592</v>
      </c>
      <c r="F566" s="1" t="s">
        <v>17708</v>
      </c>
      <c r="G566" s="1" t="s">
        <v>18791</v>
      </c>
      <c r="H566" s="1" t="s">
        <v>19842</v>
      </c>
      <c r="I566" s="1" t="s">
        <v>10389</v>
      </c>
      <c r="J566" s="1"/>
      <c r="K566" s="1" t="s">
        <v>20490</v>
      </c>
      <c r="L566" s="1" t="s">
        <v>564</v>
      </c>
      <c r="M566" s="1" t="s">
        <v>11962</v>
      </c>
      <c r="N566" s="1" t="s">
        <v>13067</v>
      </c>
      <c r="O566" s="1" t="s">
        <v>564</v>
      </c>
      <c r="P566" s="1" t="s">
        <v>20494</v>
      </c>
      <c r="Q566" s="1" t="s">
        <v>20494</v>
      </c>
      <c r="R566" s="1" t="s">
        <v>14219</v>
      </c>
      <c r="S566" s="1" t="s">
        <v>564</v>
      </c>
      <c r="T566" s="1"/>
      <c r="U566" s="1"/>
      <c r="V566" s="1" t="s">
        <v>14227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16593</v>
      </c>
      <c r="F567" s="1" t="s">
        <v>17709</v>
      </c>
      <c r="G567" s="1" t="s">
        <v>18792</v>
      </c>
      <c r="H567" s="1" t="s">
        <v>19843</v>
      </c>
      <c r="I567" s="1" t="s">
        <v>10390</v>
      </c>
      <c r="J567" s="1"/>
      <c r="K567" s="1" t="s">
        <v>20490</v>
      </c>
      <c r="L567" s="1" t="s">
        <v>565</v>
      </c>
      <c r="M567" s="1" t="s">
        <v>11963</v>
      </c>
      <c r="N567" s="1" t="s">
        <v>13067</v>
      </c>
      <c r="O567" s="1" t="s">
        <v>565</v>
      </c>
      <c r="P567" s="1" t="s">
        <v>20494</v>
      </c>
      <c r="Q567" s="1" t="s">
        <v>20494</v>
      </c>
      <c r="R567" s="1" t="s">
        <v>14219</v>
      </c>
      <c r="S567" s="1" t="s">
        <v>565</v>
      </c>
      <c r="T567" s="1"/>
      <c r="U567" s="1"/>
      <c r="V567" s="1" t="s">
        <v>14227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5607</v>
      </c>
      <c r="G568" s="1" t="s">
        <v>7207</v>
      </c>
      <c r="H568" s="1" t="s">
        <v>8774</v>
      </c>
      <c r="I568" s="1" t="s">
        <v>10391</v>
      </c>
      <c r="J568" s="1"/>
      <c r="K568" s="1" t="s">
        <v>20490</v>
      </c>
      <c r="L568" s="1" t="s">
        <v>566</v>
      </c>
      <c r="M568" s="1" t="s">
        <v>11964</v>
      </c>
      <c r="N568" s="1" t="s">
        <v>13067</v>
      </c>
      <c r="O568" s="1" t="s">
        <v>566</v>
      </c>
      <c r="P568" s="1" t="s">
        <v>20494</v>
      </c>
      <c r="Q568" s="1" t="s">
        <v>20494</v>
      </c>
      <c r="R568" s="1" t="s">
        <v>14219</v>
      </c>
      <c r="S568" s="1" t="s">
        <v>566</v>
      </c>
      <c r="T568" s="1"/>
      <c r="U568" s="1"/>
      <c r="V568" s="1" t="s">
        <v>14227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16594</v>
      </c>
      <c r="F569" s="1" t="s">
        <v>17710</v>
      </c>
      <c r="G569" s="1" t="s">
        <v>18793</v>
      </c>
      <c r="H569" s="1" t="s">
        <v>19844</v>
      </c>
      <c r="I569" s="1" t="s">
        <v>10392</v>
      </c>
      <c r="J569" s="1"/>
      <c r="K569" s="1" t="s">
        <v>20490</v>
      </c>
      <c r="L569" s="1" t="s">
        <v>567</v>
      </c>
      <c r="M569" s="1" t="s">
        <v>11965</v>
      </c>
      <c r="N569" s="1" t="s">
        <v>13067</v>
      </c>
      <c r="O569" s="1" t="s">
        <v>567</v>
      </c>
      <c r="P569" s="1" t="s">
        <v>20494</v>
      </c>
      <c r="Q569" s="1" t="s">
        <v>20494</v>
      </c>
      <c r="R569" s="1" t="s">
        <v>14219</v>
      </c>
      <c r="S569" s="1" t="s">
        <v>567</v>
      </c>
      <c r="T569" s="1"/>
      <c r="U569" s="1"/>
      <c r="V569" s="1" t="s">
        <v>14227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16595</v>
      </c>
      <c r="F570" s="1" t="s">
        <v>17711</v>
      </c>
      <c r="G570" s="1" t="s">
        <v>18794</v>
      </c>
      <c r="H570" s="1" t="s">
        <v>19845</v>
      </c>
      <c r="I570" s="1" t="s">
        <v>10393</v>
      </c>
      <c r="J570" s="1"/>
      <c r="K570" s="1" t="s">
        <v>20490</v>
      </c>
      <c r="L570" s="1" t="s">
        <v>568</v>
      </c>
      <c r="M570" s="1" t="s">
        <v>11966</v>
      </c>
      <c r="N570" s="1" t="s">
        <v>13067</v>
      </c>
      <c r="O570" s="1" t="s">
        <v>568</v>
      </c>
      <c r="P570" s="1" t="s">
        <v>20494</v>
      </c>
      <c r="Q570" s="1" t="s">
        <v>20494</v>
      </c>
      <c r="R570" s="1" t="s">
        <v>14219</v>
      </c>
      <c r="S570" s="1" t="s">
        <v>568</v>
      </c>
      <c r="T570" s="1"/>
      <c r="U570" s="1"/>
      <c r="V570" s="1" t="s">
        <v>14227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5610</v>
      </c>
      <c r="G571" s="1" t="s">
        <v>7210</v>
      </c>
      <c r="H571" s="1" t="s">
        <v>8777</v>
      </c>
      <c r="I571" s="1" t="s">
        <v>10394</v>
      </c>
      <c r="J571" s="1"/>
      <c r="K571" s="1" t="s">
        <v>20490</v>
      </c>
      <c r="L571" s="1" t="s">
        <v>569</v>
      </c>
      <c r="M571" s="1" t="s">
        <v>11967</v>
      </c>
      <c r="N571" s="1" t="s">
        <v>13067</v>
      </c>
      <c r="O571" s="1" t="s">
        <v>569</v>
      </c>
      <c r="P571" s="1" t="s">
        <v>20494</v>
      </c>
      <c r="Q571" s="1" t="s">
        <v>20494</v>
      </c>
      <c r="R571" s="1" t="s">
        <v>14219</v>
      </c>
      <c r="S571" s="1" t="s">
        <v>569</v>
      </c>
      <c r="T571" s="1"/>
      <c r="U571" s="1"/>
      <c r="V571" s="1" t="s">
        <v>14227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16596</v>
      </c>
      <c r="F572" s="1" t="s">
        <v>17712</v>
      </c>
      <c r="G572" s="1" t="s">
        <v>18795</v>
      </c>
      <c r="H572" s="1" t="s">
        <v>19846</v>
      </c>
      <c r="I572" s="1" t="s">
        <v>10395</v>
      </c>
      <c r="J572" s="1"/>
      <c r="K572" s="1" t="s">
        <v>20490</v>
      </c>
      <c r="L572" s="1" t="s">
        <v>570</v>
      </c>
      <c r="M572" s="1" t="s">
        <v>11968</v>
      </c>
      <c r="N572" s="1" t="s">
        <v>13067</v>
      </c>
      <c r="O572" s="1" t="s">
        <v>570</v>
      </c>
      <c r="P572" s="1" t="s">
        <v>20494</v>
      </c>
      <c r="Q572" s="1" t="s">
        <v>20494</v>
      </c>
      <c r="R572" s="1" t="s">
        <v>14219</v>
      </c>
      <c r="S572" s="1" t="s">
        <v>570</v>
      </c>
      <c r="T572" s="1"/>
      <c r="U572" s="1"/>
      <c r="V572" s="1" t="s">
        <v>14227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5612</v>
      </c>
      <c r="G573" s="1" t="s">
        <v>7212</v>
      </c>
      <c r="H573" s="1" t="s">
        <v>8779</v>
      </c>
      <c r="I573" s="1" t="s">
        <v>10396</v>
      </c>
      <c r="J573" s="1"/>
      <c r="K573" s="1" t="s">
        <v>20490</v>
      </c>
      <c r="L573" s="1" t="s">
        <v>571</v>
      </c>
      <c r="M573" s="1" t="s">
        <v>11969</v>
      </c>
      <c r="N573" s="1" t="s">
        <v>13067</v>
      </c>
      <c r="O573" s="1" t="s">
        <v>571</v>
      </c>
      <c r="P573" s="1" t="s">
        <v>20494</v>
      </c>
      <c r="Q573" s="1" t="s">
        <v>20494</v>
      </c>
      <c r="R573" s="1" t="s">
        <v>14219</v>
      </c>
      <c r="S573" s="1" t="s">
        <v>571</v>
      </c>
      <c r="T573" s="1"/>
      <c r="U573" s="1"/>
      <c r="V573" s="1" t="s">
        <v>14227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16597</v>
      </c>
      <c r="F574" s="1" t="s">
        <v>17713</v>
      </c>
      <c r="G574" s="1" t="s">
        <v>18796</v>
      </c>
      <c r="H574" s="1" t="s">
        <v>19847</v>
      </c>
      <c r="I574" s="1" t="s">
        <v>10397</v>
      </c>
      <c r="J574" s="1"/>
      <c r="K574" s="1" t="s">
        <v>20490</v>
      </c>
      <c r="L574" s="1" t="s">
        <v>572</v>
      </c>
      <c r="M574" s="1" t="s">
        <v>11970</v>
      </c>
      <c r="N574" s="1" t="s">
        <v>13067</v>
      </c>
      <c r="O574" s="1" t="s">
        <v>572</v>
      </c>
      <c r="P574" s="1" t="s">
        <v>20494</v>
      </c>
      <c r="Q574" s="1" t="s">
        <v>20494</v>
      </c>
      <c r="R574" s="1" t="s">
        <v>14219</v>
      </c>
      <c r="S574" s="1" t="s">
        <v>572</v>
      </c>
      <c r="T574" s="1"/>
      <c r="U574" s="1"/>
      <c r="V574" s="1" t="s">
        <v>14227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16598</v>
      </c>
      <c r="F575" s="1" t="s">
        <v>17714</v>
      </c>
      <c r="G575" s="1" t="s">
        <v>18797</v>
      </c>
      <c r="H575" s="1" t="s">
        <v>19848</v>
      </c>
      <c r="I575" s="1" t="s">
        <v>10398</v>
      </c>
      <c r="J575" s="1"/>
      <c r="K575" s="1" t="s">
        <v>20490</v>
      </c>
      <c r="L575" s="1" t="s">
        <v>573</v>
      </c>
      <c r="M575" s="1" t="s">
        <v>11971</v>
      </c>
      <c r="N575" s="1" t="s">
        <v>13067</v>
      </c>
      <c r="O575" s="1" t="s">
        <v>573</v>
      </c>
      <c r="P575" s="1" t="s">
        <v>20494</v>
      </c>
      <c r="Q575" s="1" t="s">
        <v>20494</v>
      </c>
      <c r="R575" s="1" t="s">
        <v>14219</v>
      </c>
      <c r="S575" s="1" t="s">
        <v>573</v>
      </c>
      <c r="T575" s="1"/>
      <c r="U575" s="1"/>
      <c r="V575" s="1" t="s">
        <v>14227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5615</v>
      </c>
      <c r="G576" s="1" t="s">
        <v>7215</v>
      </c>
      <c r="H576" s="1" t="s">
        <v>8782</v>
      </c>
      <c r="I576" s="1" t="s">
        <v>10399</v>
      </c>
      <c r="J576" s="1"/>
      <c r="K576" s="1" t="s">
        <v>20490</v>
      </c>
      <c r="L576" s="1" t="s">
        <v>574</v>
      </c>
      <c r="M576" s="1" t="s">
        <v>11972</v>
      </c>
      <c r="N576" s="1" t="s">
        <v>13067</v>
      </c>
      <c r="O576" s="1" t="s">
        <v>574</v>
      </c>
      <c r="P576" s="1" t="s">
        <v>20494</v>
      </c>
      <c r="Q576" s="1" t="s">
        <v>20494</v>
      </c>
      <c r="R576" s="1" t="s">
        <v>14219</v>
      </c>
      <c r="S576" s="1" t="s">
        <v>574</v>
      </c>
      <c r="T576" s="1"/>
      <c r="U576" s="1"/>
      <c r="V576" s="1" t="s">
        <v>14227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16599</v>
      </c>
      <c r="F577" s="1" t="s">
        <v>17715</v>
      </c>
      <c r="G577" s="1" t="s">
        <v>18798</v>
      </c>
      <c r="H577" s="1" t="s">
        <v>19849</v>
      </c>
      <c r="I577" s="1" t="s">
        <v>10400</v>
      </c>
      <c r="J577" s="1"/>
      <c r="K577" s="1" t="s">
        <v>20490</v>
      </c>
      <c r="L577" s="1" t="s">
        <v>575</v>
      </c>
      <c r="M577" s="1" t="s">
        <v>11973</v>
      </c>
      <c r="N577" s="1" t="s">
        <v>13067</v>
      </c>
      <c r="O577" s="1" t="s">
        <v>575</v>
      </c>
      <c r="P577" s="1" t="s">
        <v>20494</v>
      </c>
      <c r="Q577" s="1" t="s">
        <v>20494</v>
      </c>
      <c r="R577" s="1" t="s">
        <v>14219</v>
      </c>
      <c r="S577" s="1" t="s">
        <v>575</v>
      </c>
      <c r="T577" s="1"/>
      <c r="U577" s="1"/>
      <c r="V577" s="1" t="s">
        <v>14227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16600</v>
      </c>
      <c r="F578" s="1" t="s">
        <v>17716</v>
      </c>
      <c r="G578" s="1" t="s">
        <v>18799</v>
      </c>
      <c r="H578" s="1" t="s">
        <v>19850</v>
      </c>
      <c r="I578" s="1" t="s">
        <v>10401</v>
      </c>
      <c r="J578" s="1"/>
      <c r="K578" s="1" t="s">
        <v>20490</v>
      </c>
      <c r="L578" s="1" t="s">
        <v>576</v>
      </c>
      <c r="M578" s="1" t="s">
        <v>11974</v>
      </c>
      <c r="N578" s="1" t="s">
        <v>13067</v>
      </c>
      <c r="O578" s="1" t="s">
        <v>576</v>
      </c>
      <c r="P578" s="1" t="s">
        <v>20494</v>
      </c>
      <c r="Q578" s="1" t="s">
        <v>20494</v>
      </c>
      <c r="R578" s="1" t="s">
        <v>14219</v>
      </c>
      <c r="S578" s="1" t="s">
        <v>576</v>
      </c>
      <c r="T578" s="1"/>
      <c r="U578" s="1"/>
      <c r="V578" s="1" t="s">
        <v>14227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16601</v>
      </c>
      <c r="F579" s="1" t="s">
        <v>17717</v>
      </c>
      <c r="G579" s="1" t="s">
        <v>18800</v>
      </c>
      <c r="H579" s="1" t="s">
        <v>19851</v>
      </c>
      <c r="I579" s="1" t="s">
        <v>10402</v>
      </c>
      <c r="J579" s="1"/>
      <c r="K579" s="1" t="s">
        <v>20490</v>
      </c>
      <c r="L579" s="1" t="s">
        <v>577</v>
      </c>
      <c r="M579" s="1" t="s">
        <v>11975</v>
      </c>
      <c r="N579" s="1" t="s">
        <v>13067</v>
      </c>
      <c r="O579" s="1" t="s">
        <v>577</v>
      </c>
      <c r="P579" s="1" t="s">
        <v>20494</v>
      </c>
      <c r="Q579" s="1" t="s">
        <v>20494</v>
      </c>
      <c r="R579" s="1" t="s">
        <v>14219</v>
      </c>
      <c r="S579" s="1" t="s">
        <v>577</v>
      </c>
      <c r="T579" s="1"/>
      <c r="U579" s="1"/>
      <c r="V579" s="1" t="s">
        <v>14227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16602</v>
      </c>
      <c r="F580" s="1" t="s">
        <v>17718</v>
      </c>
      <c r="G580" s="1" t="s">
        <v>18801</v>
      </c>
      <c r="H580" s="1" t="s">
        <v>19844</v>
      </c>
      <c r="I580" s="1" t="s">
        <v>10403</v>
      </c>
      <c r="J580" s="1"/>
      <c r="K580" s="1" t="s">
        <v>20490</v>
      </c>
      <c r="L580" s="1" t="s">
        <v>578</v>
      </c>
      <c r="M580" s="1" t="s">
        <v>11976</v>
      </c>
      <c r="N580" s="1" t="s">
        <v>13067</v>
      </c>
      <c r="O580" s="1" t="s">
        <v>578</v>
      </c>
      <c r="P580" s="1" t="s">
        <v>20494</v>
      </c>
      <c r="Q580" s="1" t="s">
        <v>20494</v>
      </c>
      <c r="R580" s="1" t="s">
        <v>14219</v>
      </c>
      <c r="S580" s="1" t="s">
        <v>578</v>
      </c>
      <c r="T580" s="1"/>
      <c r="U580" s="1"/>
      <c r="V580" s="1" t="s">
        <v>14227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16603</v>
      </c>
      <c r="F581" s="1" t="s">
        <v>17719</v>
      </c>
      <c r="G581" s="1" t="s">
        <v>18802</v>
      </c>
      <c r="H581" s="1" t="s">
        <v>19852</v>
      </c>
      <c r="I581" s="1" t="s">
        <v>10404</v>
      </c>
      <c r="J581" s="1"/>
      <c r="K581" s="1" t="s">
        <v>20490</v>
      </c>
      <c r="L581" s="1" t="s">
        <v>579</v>
      </c>
      <c r="M581" s="1" t="s">
        <v>11977</v>
      </c>
      <c r="N581" s="1" t="s">
        <v>13067</v>
      </c>
      <c r="O581" s="1" t="s">
        <v>579</v>
      </c>
      <c r="P581" s="1" t="s">
        <v>20494</v>
      </c>
      <c r="Q581" s="1" t="s">
        <v>20494</v>
      </c>
      <c r="R581" s="1" t="s">
        <v>14219</v>
      </c>
      <c r="S581" s="1" t="s">
        <v>579</v>
      </c>
      <c r="T581" s="1"/>
      <c r="U581" s="1"/>
      <c r="V581" s="1" t="s">
        <v>14227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16604</v>
      </c>
      <c r="F582" s="1" t="s">
        <v>17720</v>
      </c>
      <c r="G582" s="1" t="s">
        <v>18803</v>
      </c>
      <c r="H582" s="1" t="s">
        <v>19853</v>
      </c>
      <c r="I582" s="1" t="s">
        <v>10405</v>
      </c>
      <c r="J582" s="1"/>
      <c r="K582" s="1" t="s">
        <v>20490</v>
      </c>
      <c r="L582" s="1" t="s">
        <v>580</v>
      </c>
      <c r="M582" s="1" t="s">
        <v>11978</v>
      </c>
      <c r="N582" s="1" t="s">
        <v>13067</v>
      </c>
      <c r="O582" s="1" t="s">
        <v>580</v>
      </c>
      <c r="P582" s="1" t="s">
        <v>20494</v>
      </c>
      <c r="Q582" s="1" t="s">
        <v>20494</v>
      </c>
      <c r="R582" s="1" t="s">
        <v>14219</v>
      </c>
      <c r="S582" s="1" t="s">
        <v>580</v>
      </c>
      <c r="T582" s="1"/>
      <c r="U582" s="1"/>
      <c r="V582" s="1" t="s">
        <v>14227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16605</v>
      </c>
      <c r="F583" s="1" t="s">
        <v>17721</v>
      </c>
      <c r="G583" s="1" t="s">
        <v>18804</v>
      </c>
      <c r="H583" s="1" t="s">
        <v>19854</v>
      </c>
      <c r="I583" s="1" t="s">
        <v>10406</v>
      </c>
      <c r="J583" s="1"/>
      <c r="K583" s="1" t="s">
        <v>20490</v>
      </c>
      <c r="L583" s="1" t="s">
        <v>581</v>
      </c>
      <c r="M583" s="1" t="s">
        <v>11979</v>
      </c>
      <c r="N583" s="1" t="s">
        <v>13067</v>
      </c>
      <c r="O583" s="1" t="s">
        <v>581</v>
      </c>
      <c r="P583" s="1" t="s">
        <v>20494</v>
      </c>
      <c r="Q583" s="1" t="s">
        <v>20494</v>
      </c>
      <c r="R583" s="1" t="s">
        <v>14219</v>
      </c>
      <c r="S583" s="1" t="s">
        <v>581</v>
      </c>
      <c r="T583" s="1"/>
      <c r="U583" s="1"/>
      <c r="V583" s="1" t="s">
        <v>14227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16606</v>
      </c>
      <c r="F584" s="1" t="s">
        <v>17722</v>
      </c>
      <c r="G584" s="1" t="s">
        <v>18805</v>
      </c>
      <c r="H584" s="1" t="s">
        <v>19855</v>
      </c>
      <c r="I584" s="1" t="s">
        <v>10407</v>
      </c>
      <c r="J584" s="1"/>
      <c r="K584" s="1" t="s">
        <v>20490</v>
      </c>
      <c r="L584" s="1" t="s">
        <v>582</v>
      </c>
      <c r="M584" s="1" t="s">
        <v>11980</v>
      </c>
      <c r="N584" s="1" t="s">
        <v>13067</v>
      </c>
      <c r="O584" s="1" t="s">
        <v>582</v>
      </c>
      <c r="P584" s="1" t="s">
        <v>20494</v>
      </c>
      <c r="Q584" s="1" t="s">
        <v>20494</v>
      </c>
      <c r="R584" s="1" t="s">
        <v>14219</v>
      </c>
      <c r="S584" s="1" t="s">
        <v>582</v>
      </c>
      <c r="T584" s="1"/>
      <c r="U584" s="1"/>
      <c r="V584" s="1" t="s">
        <v>14227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16607</v>
      </c>
      <c r="F585" s="1" t="s">
        <v>17723</v>
      </c>
      <c r="G585" s="1" t="s">
        <v>18806</v>
      </c>
      <c r="H585" s="1" t="s">
        <v>19836</v>
      </c>
      <c r="I585" s="1" t="s">
        <v>10408</v>
      </c>
      <c r="J585" s="1"/>
      <c r="K585" s="1" t="s">
        <v>20490</v>
      </c>
      <c r="L585" s="1" t="s">
        <v>583</v>
      </c>
      <c r="M585" s="1" t="s">
        <v>11981</v>
      </c>
      <c r="N585" s="1" t="s">
        <v>13067</v>
      </c>
      <c r="O585" s="1" t="s">
        <v>583</v>
      </c>
      <c r="P585" s="1" t="s">
        <v>20494</v>
      </c>
      <c r="Q585" s="1" t="s">
        <v>20494</v>
      </c>
      <c r="R585" s="1" t="s">
        <v>14219</v>
      </c>
      <c r="S585" s="1" t="s">
        <v>583</v>
      </c>
      <c r="T585" s="1"/>
      <c r="U585" s="1"/>
      <c r="V585" s="1" t="s">
        <v>14227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16608</v>
      </c>
      <c r="F586" s="1" t="s">
        <v>17724</v>
      </c>
      <c r="G586" s="1" t="s">
        <v>18807</v>
      </c>
      <c r="H586" s="1" t="s">
        <v>19856</v>
      </c>
      <c r="I586" s="1" t="s">
        <v>10409</v>
      </c>
      <c r="J586" s="1"/>
      <c r="K586" s="1" t="s">
        <v>20490</v>
      </c>
      <c r="L586" s="1" t="s">
        <v>584</v>
      </c>
      <c r="M586" s="1" t="s">
        <v>11982</v>
      </c>
      <c r="N586" s="1" t="s">
        <v>13067</v>
      </c>
      <c r="O586" s="1" t="s">
        <v>584</v>
      </c>
      <c r="P586" s="1" t="s">
        <v>20494</v>
      </c>
      <c r="Q586" s="1" t="s">
        <v>20494</v>
      </c>
      <c r="R586" s="1" t="s">
        <v>14219</v>
      </c>
      <c r="S586" s="1" t="s">
        <v>584</v>
      </c>
      <c r="T586" s="1"/>
      <c r="U586" s="1"/>
      <c r="V586" s="1" t="s">
        <v>14227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16609</v>
      </c>
      <c r="F587" s="1" t="s">
        <v>17725</v>
      </c>
      <c r="G587" s="1" t="s">
        <v>18808</v>
      </c>
      <c r="H587" s="1" t="s">
        <v>19857</v>
      </c>
      <c r="I587" s="1" t="s">
        <v>10410</v>
      </c>
      <c r="J587" s="1"/>
      <c r="K587" s="1" t="s">
        <v>20490</v>
      </c>
      <c r="L587" s="1" t="s">
        <v>585</v>
      </c>
      <c r="M587" s="1" t="s">
        <v>11983</v>
      </c>
      <c r="N587" s="1" t="s">
        <v>13067</v>
      </c>
      <c r="O587" s="1" t="s">
        <v>585</v>
      </c>
      <c r="P587" s="1" t="s">
        <v>20494</v>
      </c>
      <c r="Q587" s="1" t="s">
        <v>20494</v>
      </c>
      <c r="R587" s="1" t="s">
        <v>14219</v>
      </c>
      <c r="S587" s="1" t="s">
        <v>585</v>
      </c>
      <c r="T587" s="1"/>
      <c r="U587" s="1"/>
      <c r="V587" s="1" t="s">
        <v>14227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16610</v>
      </c>
      <c r="F588" s="1" t="s">
        <v>17726</v>
      </c>
      <c r="G588" s="1" t="s">
        <v>18809</v>
      </c>
      <c r="H588" s="1" t="s">
        <v>19858</v>
      </c>
      <c r="I588" s="1" t="s">
        <v>10411</v>
      </c>
      <c r="J588" s="1"/>
      <c r="K588" s="1" t="s">
        <v>20490</v>
      </c>
      <c r="L588" s="1" t="s">
        <v>586</v>
      </c>
      <c r="M588" s="1" t="s">
        <v>11984</v>
      </c>
      <c r="N588" s="1" t="s">
        <v>13067</v>
      </c>
      <c r="O588" s="1" t="s">
        <v>586</v>
      </c>
      <c r="P588" s="1" t="s">
        <v>20494</v>
      </c>
      <c r="Q588" s="1" t="s">
        <v>20494</v>
      </c>
      <c r="R588" s="1" t="s">
        <v>14219</v>
      </c>
      <c r="S588" s="1" t="s">
        <v>586</v>
      </c>
      <c r="T588" s="1"/>
      <c r="U588" s="1"/>
      <c r="V588" s="1" t="s">
        <v>14227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16611</v>
      </c>
      <c r="F589" s="1" t="s">
        <v>17727</v>
      </c>
      <c r="G589" s="1" t="s">
        <v>18810</v>
      </c>
      <c r="H589" s="1" t="s">
        <v>19859</v>
      </c>
      <c r="I589" s="1" t="s">
        <v>10412</v>
      </c>
      <c r="J589" s="1"/>
      <c r="K589" s="1" t="s">
        <v>20490</v>
      </c>
      <c r="L589" s="1" t="s">
        <v>587</v>
      </c>
      <c r="M589" s="1" t="s">
        <v>11985</v>
      </c>
      <c r="N589" s="1" t="s">
        <v>13067</v>
      </c>
      <c r="O589" s="1" t="s">
        <v>587</v>
      </c>
      <c r="P589" s="1" t="s">
        <v>20494</v>
      </c>
      <c r="Q589" s="1" t="s">
        <v>20494</v>
      </c>
      <c r="R589" s="1" t="s">
        <v>14219</v>
      </c>
      <c r="S589" s="1" t="s">
        <v>587</v>
      </c>
      <c r="T589" s="1"/>
      <c r="U589" s="1"/>
      <c r="V589" s="1" t="s">
        <v>14227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16612</v>
      </c>
      <c r="F590" s="1" t="s">
        <v>17728</v>
      </c>
      <c r="G590" s="1" t="s">
        <v>18811</v>
      </c>
      <c r="H590" s="1" t="s">
        <v>19860</v>
      </c>
      <c r="I590" s="1" t="s">
        <v>10413</v>
      </c>
      <c r="J590" s="1"/>
      <c r="K590" s="1" t="s">
        <v>20490</v>
      </c>
      <c r="L590" s="1" t="s">
        <v>588</v>
      </c>
      <c r="M590" s="1" t="s">
        <v>11986</v>
      </c>
      <c r="N590" s="1" t="s">
        <v>13067</v>
      </c>
      <c r="O590" s="1" t="s">
        <v>588</v>
      </c>
      <c r="P590" s="1" t="s">
        <v>20494</v>
      </c>
      <c r="Q590" s="1" t="s">
        <v>20494</v>
      </c>
      <c r="R590" s="1" t="s">
        <v>14219</v>
      </c>
      <c r="S590" s="1" t="s">
        <v>588</v>
      </c>
      <c r="T590" s="1"/>
      <c r="U590" s="1"/>
      <c r="V590" s="1" t="s">
        <v>14227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16613</v>
      </c>
      <c r="F591" s="1" t="s">
        <v>17729</v>
      </c>
      <c r="G591" s="1" t="s">
        <v>18812</v>
      </c>
      <c r="H591" s="1" t="s">
        <v>19831</v>
      </c>
      <c r="I591" s="1" t="s">
        <v>10414</v>
      </c>
      <c r="J591" s="1"/>
      <c r="K591" s="1" t="s">
        <v>20490</v>
      </c>
      <c r="L591" s="1" t="s">
        <v>589</v>
      </c>
      <c r="M591" s="1" t="s">
        <v>11987</v>
      </c>
      <c r="N591" s="1" t="s">
        <v>13067</v>
      </c>
      <c r="O591" s="1" t="s">
        <v>589</v>
      </c>
      <c r="P591" s="1" t="s">
        <v>20494</v>
      </c>
      <c r="Q591" s="1" t="s">
        <v>20494</v>
      </c>
      <c r="R591" s="1" t="s">
        <v>14219</v>
      </c>
      <c r="S591" s="1" t="s">
        <v>589</v>
      </c>
      <c r="T591" s="1"/>
      <c r="U591" s="1"/>
      <c r="V591" s="1" t="s">
        <v>14227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16614</v>
      </c>
      <c r="F592" s="1" t="s">
        <v>17730</v>
      </c>
      <c r="G592" s="1" t="s">
        <v>18813</v>
      </c>
      <c r="H592" s="1" t="s">
        <v>19861</v>
      </c>
      <c r="I592" s="1" t="s">
        <v>10415</v>
      </c>
      <c r="J592" s="1"/>
      <c r="K592" s="1" t="s">
        <v>20490</v>
      </c>
      <c r="L592" s="1" t="s">
        <v>590</v>
      </c>
      <c r="M592" s="1" t="s">
        <v>11988</v>
      </c>
      <c r="N592" s="1" t="s">
        <v>13067</v>
      </c>
      <c r="O592" s="1" t="s">
        <v>590</v>
      </c>
      <c r="P592" s="1" t="s">
        <v>20494</v>
      </c>
      <c r="Q592" s="1" t="s">
        <v>20494</v>
      </c>
      <c r="R592" s="1" t="s">
        <v>14219</v>
      </c>
      <c r="S592" s="1" t="s">
        <v>590</v>
      </c>
      <c r="T592" s="1"/>
      <c r="U592" s="1"/>
      <c r="V592" s="1" t="s">
        <v>14227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5632</v>
      </c>
      <c r="G593" s="1" t="s">
        <v>7232</v>
      </c>
      <c r="H593" s="1" t="s">
        <v>8796</v>
      </c>
      <c r="I593" s="1" t="s">
        <v>10416</v>
      </c>
      <c r="J593" s="1"/>
      <c r="K593" s="1" t="s">
        <v>20490</v>
      </c>
      <c r="L593" s="1" t="s">
        <v>591</v>
      </c>
      <c r="M593" s="1" t="s">
        <v>11989</v>
      </c>
      <c r="N593" s="1" t="s">
        <v>13067</v>
      </c>
      <c r="O593" s="1" t="s">
        <v>591</v>
      </c>
      <c r="P593" s="1" t="s">
        <v>20494</v>
      </c>
      <c r="Q593" s="1" t="s">
        <v>20494</v>
      </c>
      <c r="R593" s="1" t="s">
        <v>14219</v>
      </c>
      <c r="S593" s="1" t="s">
        <v>591</v>
      </c>
      <c r="T593" s="1"/>
      <c r="U593" s="1"/>
      <c r="V593" s="1" t="s">
        <v>14227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16615</v>
      </c>
      <c r="F594" s="1" t="s">
        <v>16615</v>
      </c>
      <c r="G594" s="1" t="s">
        <v>18814</v>
      </c>
      <c r="H594" s="1" t="s">
        <v>19830</v>
      </c>
      <c r="I594" s="1" t="s">
        <v>10417</v>
      </c>
      <c r="J594" s="1"/>
      <c r="K594" s="1" t="s">
        <v>20490</v>
      </c>
      <c r="L594" s="1" t="s">
        <v>592</v>
      </c>
      <c r="M594" s="1" t="s">
        <v>11990</v>
      </c>
      <c r="N594" s="1" t="s">
        <v>13067</v>
      </c>
      <c r="O594" s="1" t="s">
        <v>592</v>
      </c>
      <c r="P594" s="1" t="s">
        <v>20494</v>
      </c>
      <c r="Q594" s="1" t="s">
        <v>20494</v>
      </c>
      <c r="R594" s="1" t="s">
        <v>14219</v>
      </c>
      <c r="S594" s="1" t="s">
        <v>592</v>
      </c>
      <c r="T594" s="1"/>
      <c r="U594" s="1"/>
      <c r="V594" s="1" t="s">
        <v>14227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16616</v>
      </c>
      <c r="F595" s="1" t="s">
        <v>17731</v>
      </c>
      <c r="G595" s="1" t="s">
        <v>16616</v>
      </c>
      <c r="H595" s="1" t="s">
        <v>19862</v>
      </c>
      <c r="I595" s="1" t="s">
        <v>10418</v>
      </c>
      <c r="J595" s="1"/>
      <c r="K595" s="1" t="s">
        <v>20490</v>
      </c>
      <c r="L595" s="1" t="s">
        <v>593</v>
      </c>
      <c r="M595" s="1" t="s">
        <v>11991</v>
      </c>
      <c r="N595" s="1" t="s">
        <v>13067</v>
      </c>
      <c r="O595" s="1" t="s">
        <v>593</v>
      </c>
      <c r="P595" s="1" t="s">
        <v>20494</v>
      </c>
      <c r="Q595" s="1" t="s">
        <v>20494</v>
      </c>
      <c r="R595" s="1" t="s">
        <v>14219</v>
      </c>
      <c r="S595" s="1" t="s">
        <v>593</v>
      </c>
      <c r="T595" s="1"/>
      <c r="U595" s="1"/>
      <c r="V595" s="1" t="s">
        <v>14227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16617</v>
      </c>
      <c r="F596" s="1" t="s">
        <v>17732</v>
      </c>
      <c r="G596" s="1" t="s">
        <v>18815</v>
      </c>
      <c r="H596" s="1" t="s">
        <v>19822</v>
      </c>
      <c r="I596" s="1" t="s">
        <v>10419</v>
      </c>
      <c r="J596" s="1"/>
      <c r="K596" s="1" t="s">
        <v>20490</v>
      </c>
      <c r="L596" s="1" t="s">
        <v>594</v>
      </c>
      <c r="M596" s="1" t="s">
        <v>11992</v>
      </c>
      <c r="N596" s="1" t="s">
        <v>13067</v>
      </c>
      <c r="O596" s="1" t="s">
        <v>594</v>
      </c>
      <c r="P596" s="1" t="s">
        <v>20494</v>
      </c>
      <c r="Q596" s="1" t="s">
        <v>20494</v>
      </c>
      <c r="R596" s="1" t="s">
        <v>14219</v>
      </c>
      <c r="S596" s="1" t="s">
        <v>594</v>
      </c>
      <c r="T596" s="1"/>
      <c r="U596" s="1"/>
      <c r="V596" s="1" t="s">
        <v>14227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16618</v>
      </c>
      <c r="F597" s="1" t="s">
        <v>17733</v>
      </c>
      <c r="G597" s="1" t="s">
        <v>18816</v>
      </c>
      <c r="H597" s="1" t="s">
        <v>19863</v>
      </c>
      <c r="I597" s="1" t="s">
        <v>10420</v>
      </c>
      <c r="J597" s="1"/>
      <c r="K597" s="1" t="s">
        <v>20490</v>
      </c>
      <c r="L597" s="1" t="s">
        <v>595</v>
      </c>
      <c r="M597" s="1" t="s">
        <v>11993</v>
      </c>
      <c r="N597" s="1" t="s">
        <v>13067</v>
      </c>
      <c r="O597" s="1" t="s">
        <v>595</v>
      </c>
      <c r="P597" s="1" t="s">
        <v>20494</v>
      </c>
      <c r="Q597" s="1" t="s">
        <v>20494</v>
      </c>
      <c r="R597" s="1" t="s">
        <v>14219</v>
      </c>
      <c r="S597" s="1" t="s">
        <v>595</v>
      </c>
      <c r="T597" s="1"/>
      <c r="U597" s="1"/>
      <c r="V597" s="1" t="s">
        <v>14227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5636</v>
      </c>
      <c r="G598" s="1" t="s">
        <v>7236</v>
      </c>
      <c r="H598" s="1" t="s">
        <v>8799</v>
      </c>
      <c r="I598" s="1" t="s">
        <v>10421</v>
      </c>
      <c r="J598" s="1"/>
      <c r="K598" s="1" t="s">
        <v>20490</v>
      </c>
      <c r="L598" s="1" t="s">
        <v>596</v>
      </c>
      <c r="M598" s="1" t="s">
        <v>11994</v>
      </c>
      <c r="N598" s="1" t="s">
        <v>13067</v>
      </c>
      <c r="O598" s="1" t="s">
        <v>596</v>
      </c>
      <c r="P598" s="1" t="s">
        <v>20494</v>
      </c>
      <c r="Q598" s="1" t="s">
        <v>20494</v>
      </c>
      <c r="R598" s="1" t="s">
        <v>14219</v>
      </c>
      <c r="S598" s="1" t="s">
        <v>596</v>
      </c>
      <c r="T598" s="1"/>
      <c r="U598" s="1"/>
      <c r="V598" s="1" t="s">
        <v>14227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16619</v>
      </c>
      <c r="F599" s="1" t="s">
        <v>17734</v>
      </c>
      <c r="G599" s="1" t="s">
        <v>18817</v>
      </c>
      <c r="H599" s="1" t="s">
        <v>19864</v>
      </c>
      <c r="I599" s="1" t="s">
        <v>10422</v>
      </c>
      <c r="J599" s="1"/>
      <c r="K599" s="1" t="s">
        <v>20490</v>
      </c>
      <c r="L599" s="1" t="s">
        <v>597</v>
      </c>
      <c r="M599" s="1" t="s">
        <v>11995</v>
      </c>
      <c r="N599" s="1" t="s">
        <v>13067</v>
      </c>
      <c r="O599" s="1" t="s">
        <v>597</v>
      </c>
      <c r="P599" s="1" t="s">
        <v>20494</v>
      </c>
      <c r="Q599" s="1" t="s">
        <v>20494</v>
      </c>
      <c r="R599" s="1" t="s">
        <v>14219</v>
      </c>
      <c r="S599" s="1" t="s">
        <v>597</v>
      </c>
      <c r="T599" s="1"/>
      <c r="U599" s="1"/>
      <c r="V599" s="1" t="s">
        <v>14227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16620</v>
      </c>
      <c r="F600" s="1" t="s">
        <v>17735</v>
      </c>
      <c r="G600" s="1" t="s">
        <v>18818</v>
      </c>
      <c r="H600" s="1" t="s">
        <v>19865</v>
      </c>
      <c r="I600" s="1" t="s">
        <v>10423</v>
      </c>
      <c r="J600" s="1"/>
      <c r="K600" s="1" t="s">
        <v>20490</v>
      </c>
      <c r="L600" s="1" t="s">
        <v>598</v>
      </c>
      <c r="M600" s="1" t="s">
        <v>11996</v>
      </c>
      <c r="N600" s="1" t="s">
        <v>13067</v>
      </c>
      <c r="O600" s="1" t="s">
        <v>598</v>
      </c>
      <c r="P600" s="1" t="s">
        <v>20494</v>
      </c>
      <c r="Q600" s="1" t="s">
        <v>20494</v>
      </c>
      <c r="R600" s="1" t="s">
        <v>14219</v>
      </c>
      <c r="S600" s="1" t="s">
        <v>598</v>
      </c>
      <c r="T600" s="1"/>
      <c r="U600" s="1"/>
      <c r="V600" s="1" t="s">
        <v>14227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16621</v>
      </c>
      <c r="F601" s="1" t="s">
        <v>17736</v>
      </c>
      <c r="G601" s="1" t="s">
        <v>18819</v>
      </c>
      <c r="H601" s="1" t="s">
        <v>19866</v>
      </c>
      <c r="I601" s="1" t="s">
        <v>10424</v>
      </c>
      <c r="J601" s="1"/>
      <c r="K601" s="1" t="s">
        <v>20490</v>
      </c>
      <c r="L601" s="1" t="s">
        <v>599</v>
      </c>
      <c r="M601" s="1" t="s">
        <v>11997</v>
      </c>
      <c r="N601" s="1" t="s">
        <v>13067</v>
      </c>
      <c r="O601" s="1" t="s">
        <v>599</v>
      </c>
      <c r="P601" s="1" t="s">
        <v>20494</v>
      </c>
      <c r="Q601" s="1" t="s">
        <v>20494</v>
      </c>
      <c r="R601" s="1" t="s">
        <v>14219</v>
      </c>
      <c r="S601" s="1" t="s">
        <v>599</v>
      </c>
      <c r="T601" s="1"/>
      <c r="U601" s="1"/>
      <c r="V601" s="1" t="s">
        <v>14227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5640</v>
      </c>
      <c r="G602" s="1" t="s">
        <v>3986</v>
      </c>
      <c r="H602" s="1" t="s">
        <v>8803</v>
      </c>
      <c r="I602" s="1" t="s">
        <v>10425</v>
      </c>
      <c r="J602" s="1"/>
      <c r="K602" s="1" t="s">
        <v>20490</v>
      </c>
      <c r="L602" s="1" t="s">
        <v>600</v>
      </c>
      <c r="M602" s="1" t="s">
        <v>11998</v>
      </c>
      <c r="N602" s="1" t="s">
        <v>13067</v>
      </c>
      <c r="O602" s="1" t="s">
        <v>600</v>
      </c>
      <c r="P602" s="1" t="s">
        <v>20494</v>
      </c>
      <c r="Q602" s="1" t="s">
        <v>20494</v>
      </c>
      <c r="R602" s="1" t="s">
        <v>14219</v>
      </c>
      <c r="S602" s="1" t="s">
        <v>600</v>
      </c>
      <c r="T602" s="1"/>
      <c r="U602" s="1"/>
      <c r="V602" s="1" t="s">
        <v>14227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16622</v>
      </c>
      <c r="F603" s="1" t="s">
        <v>17737</v>
      </c>
      <c r="G603" s="1" t="s">
        <v>18820</v>
      </c>
      <c r="H603" s="1" t="s">
        <v>19867</v>
      </c>
      <c r="I603" s="1" t="s">
        <v>10426</v>
      </c>
      <c r="J603" s="1"/>
      <c r="K603" s="1" t="s">
        <v>20490</v>
      </c>
      <c r="L603" s="1" t="s">
        <v>601</v>
      </c>
      <c r="M603" s="1" t="s">
        <v>11999</v>
      </c>
      <c r="N603" s="1" t="s">
        <v>13067</v>
      </c>
      <c r="O603" s="1" t="s">
        <v>601</v>
      </c>
      <c r="P603" s="1" t="s">
        <v>20494</v>
      </c>
      <c r="Q603" s="1" t="s">
        <v>20494</v>
      </c>
      <c r="R603" s="1" t="s">
        <v>14219</v>
      </c>
      <c r="S603" s="1" t="s">
        <v>601</v>
      </c>
      <c r="T603" s="1"/>
      <c r="U603" s="1"/>
      <c r="V603" s="1" t="s">
        <v>14227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5642</v>
      </c>
      <c r="G604" s="1" t="s">
        <v>7241</v>
      </c>
      <c r="H604" s="1" t="s">
        <v>8805</v>
      </c>
      <c r="I604" s="1" t="s">
        <v>10427</v>
      </c>
      <c r="J604" s="1"/>
      <c r="K604" s="1" t="s">
        <v>20490</v>
      </c>
      <c r="L604" s="1" t="s">
        <v>602</v>
      </c>
      <c r="M604" s="1" t="s">
        <v>12000</v>
      </c>
      <c r="N604" s="1" t="s">
        <v>13067</v>
      </c>
      <c r="O604" s="1" t="s">
        <v>602</v>
      </c>
      <c r="P604" s="1" t="s">
        <v>20494</v>
      </c>
      <c r="Q604" s="1" t="s">
        <v>20494</v>
      </c>
      <c r="R604" s="1" t="s">
        <v>14219</v>
      </c>
      <c r="S604" s="1" t="s">
        <v>602</v>
      </c>
      <c r="T604" s="1"/>
      <c r="U604" s="1"/>
      <c r="V604" s="1" t="s">
        <v>14227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16623</v>
      </c>
      <c r="F605" s="1" t="s">
        <v>17738</v>
      </c>
      <c r="G605" s="1" t="s">
        <v>18821</v>
      </c>
      <c r="H605" s="1" t="s">
        <v>19868</v>
      </c>
      <c r="I605" s="1" t="s">
        <v>10428</v>
      </c>
      <c r="J605" s="1"/>
      <c r="K605" s="1" t="s">
        <v>20490</v>
      </c>
      <c r="L605" s="1" t="s">
        <v>603</v>
      </c>
      <c r="M605" s="1" t="s">
        <v>12001</v>
      </c>
      <c r="N605" s="1" t="s">
        <v>13067</v>
      </c>
      <c r="O605" s="1" t="s">
        <v>603</v>
      </c>
      <c r="P605" s="1" t="s">
        <v>20494</v>
      </c>
      <c r="Q605" s="1" t="s">
        <v>20494</v>
      </c>
      <c r="R605" s="1" t="s">
        <v>14219</v>
      </c>
      <c r="S605" s="1" t="s">
        <v>603</v>
      </c>
      <c r="T605" s="1"/>
      <c r="U605" s="1"/>
      <c r="V605" s="1" t="s">
        <v>14227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16624</v>
      </c>
      <c r="F606" s="1" t="s">
        <v>17739</v>
      </c>
      <c r="G606" s="1" t="s">
        <v>18822</v>
      </c>
      <c r="H606" s="1" t="s">
        <v>19869</v>
      </c>
      <c r="I606" s="1" t="s">
        <v>10429</v>
      </c>
      <c r="J606" s="1"/>
      <c r="K606" s="1" t="s">
        <v>20490</v>
      </c>
      <c r="L606" s="1" t="s">
        <v>604</v>
      </c>
      <c r="M606" s="1" t="s">
        <v>12002</v>
      </c>
      <c r="N606" s="1" t="s">
        <v>13067</v>
      </c>
      <c r="O606" s="1" t="s">
        <v>604</v>
      </c>
      <c r="P606" s="1" t="s">
        <v>20494</v>
      </c>
      <c r="Q606" s="1" t="s">
        <v>20494</v>
      </c>
      <c r="R606" s="1" t="s">
        <v>14219</v>
      </c>
      <c r="S606" s="1" t="s">
        <v>604</v>
      </c>
      <c r="T606" s="1"/>
      <c r="U606" s="1"/>
      <c r="V606" s="1" t="s">
        <v>14227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16625</v>
      </c>
      <c r="F607" s="1" t="s">
        <v>17740</v>
      </c>
      <c r="G607" s="1" t="s">
        <v>18823</v>
      </c>
      <c r="H607" s="1" t="s">
        <v>19870</v>
      </c>
      <c r="I607" s="1" t="s">
        <v>10430</v>
      </c>
      <c r="J607" s="1"/>
      <c r="K607" s="1" t="s">
        <v>20490</v>
      </c>
      <c r="L607" s="1" t="s">
        <v>605</v>
      </c>
      <c r="M607" s="1" t="s">
        <v>12003</v>
      </c>
      <c r="N607" s="1" t="s">
        <v>13067</v>
      </c>
      <c r="O607" s="1" t="s">
        <v>605</v>
      </c>
      <c r="P607" s="1" t="s">
        <v>20494</v>
      </c>
      <c r="Q607" s="1" t="s">
        <v>20494</v>
      </c>
      <c r="R607" s="1" t="s">
        <v>14219</v>
      </c>
      <c r="S607" s="1" t="s">
        <v>605</v>
      </c>
      <c r="T607" s="1"/>
      <c r="U607" s="1"/>
      <c r="V607" s="1" t="s">
        <v>14227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16626</v>
      </c>
      <c r="F608" s="1" t="s">
        <v>17741</v>
      </c>
      <c r="G608" s="1" t="s">
        <v>18824</v>
      </c>
      <c r="H608" s="1" t="s">
        <v>19871</v>
      </c>
      <c r="I608" s="1" t="s">
        <v>10431</v>
      </c>
      <c r="J608" s="1"/>
      <c r="K608" s="1" t="s">
        <v>20490</v>
      </c>
      <c r="L608" s="1" t="s">
        <v>606</v>
      </c>
      <c r="M608" s="1" t="s">
        <v>12004</v>
      </c>
      <c r="N608" s="1" t="s">
        <v>13067</v>
      </c>
      <c r="O608" s="1" t="s">
        <v>606</v>
      </c>
      <c r="P608" s="1" t="s">
        <v>20494</v>
      </c>
      <c r="Q608" s="1" t="s">
        <v>20494</v>
      </c>
      <c r="R608" s="1" t="s">
        <v>14219</v>
      </c>
      <c r="S608" s="1" t="s">
        <v>606</v>
      </c>
      <c r="T608" s="1"/>
      <c r="U608" s="1"/>
      <c r="V608" s="1" t="s">
        <v>14227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16627</v>
      </c>
      <c r="F609" s="1" t="s">
        <v>17742</v>
      </c>
      <c r="G609" s="1" t="s">
        <v>18825</v>
      </c>
      <c r="H609" s="1" t="s">
        <v>19872</v>
      </c>
      <c r="I609" s="1" t="s">
        <v>10432</v>
      </c>
      <c r="J609" s="1"/>
      <c r="K609" s="1" t="s">
        <v>20490</v>
      </c>
      <c r="L609" s="1" t="s">
        <v>607</v>
      </c>
      <c r="M609" s="1" t="s">
        <v>12005</v>
      </c>
      <c r="N609" s="1" t="s">
        <v>13067</v>
      </c>
      <c r="O609" s="1" t="s">
        <v>607</v>
      </c>
      <c r="P609" s="1" t="s">
        <v>20494</v>
      </c>
      <c r="Q609" s="1" t="s">
        <v>20494</v>
      </c>
      <c r="R609" s="1" t="s">
        <v>14219</v>
      </c>
      <c r="S609" s="1" t="s">
        <v>607</v>
      </c>
      <c r="T609" s="1"/>
      <c r="U609" s="1"/>
      <c r="V609" s="1" t="s">
        <v>14227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16628</v>
      </c>
      <c r="F610" s="1" t="s">
        <v>17743</v>
      </c>
      <c r="G610" s="1" t="s">
        <v>18826</v>
      </c>
      <c r="H610" s="1" t="s">
        <v>19873</v>
      </c>
      <c r="I610" s="1" t="s">
        <v>10433</v>
      </c>
      <c r="J610" s="1"/>
      <c r="K610" s="1" t="s">
        <v>20490</v>
      </c>
      <c r="L610" s="1" t="s">
        <v>608</v>
      </c>
      <c r="M610" s="1" t="s">
        <v>12006</v>
      </c>
      <c r="N610" s="1" t="s">
        <v>13067</v>
      </c>
      <c r="O610" s="1" t="s">
        <v>608</v>
      </c>
      <c r="P610" s="1" t="s">
        <v>20494</v>
      </c>
      <c r="Q610" s="1" t="s">
        <v>20494</v>
      </c>
      <c r="R610" s="1" t="s">
        <v>14219</v>
      </c>
      <c r="S610" s="1" t="s">
        <v>608</v>
      </c>
      <c r="T610" s="1"/>
      <c r="U610" s="1"/>
      <c r="V610" s="1" t="s">
        <v>14227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16629</v>
      </c>
      <c r="F611" s="1" t="s">
        <v>17744</v>
      </c>
      <c r="G611" s="1" t="s">
        <v>18827</v>
      </c>
      <c r="H611" s="1" t="s">
        <v>19874</v>
      </c>
      <c r="I611" s="1" t="s">
        <v>10434</v>
      </c>
      <c r="J611" s="1"/>
      <c r="K611" s="1" t="s">
        <v>20490</v>
      </c>
      <c r="L611" s="1" t="s">
        <v>609</v>
      </c>
      <c r="M611" s="1" t="s">
        <v>12007</v>
      </c>
      <c r="N611" s="1" t="s">
        <v>13067</v>
      </c>
      <c r="O611" s="1" t="s">
        <v>609</v>
      </c>
      <c r="P611" s="1" t="s">
        <v>20494</v>
      </c>
      <c r="Q611" s="1" t="s">
        <v>20494</v>
      </c>
      <c r="R611" s="1" t="s">
        <v>14219</v>
      </c>
      <c r="S611" s="1" t="s">
        <v>609</v>
      </c>
      <c r="T611" s="1"/>
      <c r="U611" s="1"/>
      <c r="V611" s="1" t="s">
        <v>14227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16630</v>
      </c>
      <c r="F612" s="1" t="s">
        <v>17745</v>
      </c>
      <c r="G612" s="1" t="s">
        <v>18828</v>
      </c>
      <c r="H612" s="1" t="s">
        <v>19874</v>
      </c>
      <c r="I612" s="1" t="s">
        <v>10435</v>
      </c>
      <c r="J612" s="1"/>
      <c r="K612" s="1" t="s">
        <v>20490</v>
      </c>
      <c r="L612" s="1" t="s">
        <v>610</v>
      </c>
      <c r="M612" s="1" t="s">
        <v>12008</v>
      </c>
      <c r="N612" s="1" t="s">
        <v>13067</v>
      </c>
      <c r="O612" s="1" t="s">
        <v>610</v>
      </c>
      <c r="P612" s="1" t="s">
        <v>20494</v>
      </c>
      <c r="Q612" s="1" t="s">
        <v>20494</v>
      </c>
      <c r="R612" s="1" t="s">
        <v>14219</v>
      </c>
      <c r="S612" s="1" t="s">
        <v>610</v>
      </c>
      <c r="T612" s="1"/>
      <c r="U612" s="1"/>
      <c r="V612" s="1" t="s">
        <v>14227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16631</v>
      </c>
      <c r="F613" s="1" t="s">
        <v>17746</v>
      </c>
      <c r="G613" s="1" t="s">
        <v>18829</v>
      </c>
      <c r="H613" s="1" t="s">
        <v>19875</v>
      </c>
      <c r="I613" s="1" t="s">
        <v>10436</v>
      </c>
      <c r="J613" s="1"/>
      <c r="K613" s="1" t="s">
        <v>20490</v>
      </c>
      <c r="L613" s="1" t="s">
        <v>611</v>
      </c>
      <c r="M613" s="1" t="s">
        <v>12009</v>
      </c>
      <c r="N613" s="1" t="s">
        <v>13067</v>
      </c>
      <c r="O613" s="1" t="s">
        <v>611</v>
      </c>
      <c r="P613" s="1" t="s">
        <v>20494</v>
      </c>
      <c r="Q613" s="1" t="s">
        <v>20494</v>
      </c>
      <c r="R613" s="1" t="s">
        <v>14219</v>
      </c>
      <c r="S613" s="1" t="s">
        <v>611</v>
      </c>
      <c r="T613" s="1"/>
      <c r="U613" s="1"/>
      <c r="V613" s="1" t="s">
        <v>14227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16632</v>
      </c>
      <c r="F614" s="1" t="s">
        <v>17747</v>
      </c>
      <c r="G614" s="1" t="s">
        <v>18830</v>
      </c>
      <c r="H614" s="1" t="s">
        <v>19876</v>
      </c>
      <c r="I614" s="1" t="s">
        <v>10437</v>
      </c>
      <c r="J614" s="1"/>
      <c r="K614" s="1" t="s">
        <v>20490</v>
      </c>
      <c r="L614" s="1" t="s">
        <v>612</v>
      </c>
      <c r="M614" s="1" t="s">
        <v>12010</v>
      </c>
      <c r="N614" s="1" t="s">
        <v>13067</v>
      </c>
      <c r="O614" s="1" t="s">
        <v>612</v>
      </c>
      <c r="P614" s="1" t="s">
        <v>20494</v>
      </c>
      <c r="Q614" s="1" t="s">
        <v>20494</v>
      </c>
      <c r="R614" s="1" t="s">
        <v>14219</v>
      </c>
      <c r="S614" s="1" t="s">
        <v>612</v>
      </c>
      <c r="T614" s="1"/>
      <c r="U614" s="1"/>
      <c r="V614" s="1" t="s">
        <v>14227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16633</v>
      </c>
      <c r="F615" s="1" t="s">
        <v>17748</v>
      </c>
      <c r="G615" s="1" t="s">
        <v>18831</v>
      </c>
      <c r="H615" s="1" t="s">
        <v>19877</v>
      </c>
      <c r="I615" s="1" t="s">
        <v>10438</v>
      </c>
      <c r="J615" s="1"/>
      <c r="K615" s="1" t="s">
        <v>20490</v>
      </c>
      <c r="L615" s="1" t="s">
        <v>613</v>
      </c>
      <c r="M615" s="1" t="s">
        <v>12011</v>
      </c>
      <c r="N615" s="1" t="s">
        <v>13067</v>
      </c>
      <c r="O615" s="1" t="s">
        <v>613</v>
      </c>
      <c r="P615" s="1" t="s">
        <v>20494</v>
      </c>
      <c r="Q615" s="1" t="s">
        <v>20494</v>
      </c>
      <c r="R615" s="1" t="s">
        <v>14219</v>
      </c>
      <c r="S615" s="1" t="s">
        <v>613</v>
      </c>
      <c r="T615" s="1"/>
      <c r="U615" s="1"/>
      <c r="V615" s="1" t="s">
        <v>14227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5654</v>
      </c>
      <c r="G616" s="1" t="s">
        <v>4051</v>
      </c>
      <c r="H616" s="1" t="s">
        <v>8816</v>
      </c>
      <c r="I616" s="1" t="s">
        <v>10439</v>
      </c>
      <c r="J616" s="1"/>
      <c r="K616" s="1" t="s">
        <v>20490</v>
      </c>
      <c r="L616" s="1" t="s">
        <v>614</v>
      </c>
      <c r="M616" s="1" t="s">
        <v>12012</v>
      </c>
      <c r="N616" s="1" t="s">
        <v>13067</v>
      </c>
      <c r="O616" s="1" t="s">
        <v>614</v>
      </c>
      <c r="P616" s="1" t="s">
        <v>20494</v>
      </c>
      <c r="Q616" s="1" t="s">
        <v>20494</v>
      </c>
      <c r="R616" s="1" t="s">
        <v>14219</v>
      </c>
      <c r="S616" s="1" t="s">
        <v>614</v>
      </c>
      <c r="T616" s="1"/>
      <c r="U616" s="1"/>
      <c r="V616" s="1" t="s">
        <v>14227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5655</v>
      </c>
      <c r="G617" s="1" t="s">
        <v>7253</v>
      </c>
      <c r="H617" s="1" t="s">
        <v>8817</v>
      </c>
      <c r="I617" s="1" t="s">
        <v>10440</v>
      </c>
      <c r="J617" s="1"/>
      <c r="K617" s="1" t="s">
        <v>20490</v>
      </c>
      <c r="L617" s="1" t="s">
        <v>615</v>
      </c>
      <c r="M617" s="1" t="s">
        <v>12013</v>
      </c>
      <c r="N617" s="1" t="s">
        <v>13067</v>
      </c>
      <c r="O617" s="1" t="s">
        <v>615</v>
      </c>
      <c r="P617" s="1" t="s">
        <v>20494</v>
      </c>
      <c r="Q617" s="1" t="s">
        <v>20494</v>
      </c>
      <c r="R617" s="1" t="s">
        <v>14219</v>
      </c>
      <c r="S617" s="1" t="s">
        <v>615</v>
      </c>
      <c r="T617" s="1"/>
      <c r="U617" s="1"/>
      <c r="V617" s="1" t="s">
        <v>14227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5656</v>
      </c>
      <c r="G618" s="1" t="s">
        <v>7254</v>
      </c>
      <c r="H618" s="1" t="s">
        <v>8818</v>
      </c>
      <c r="I618" s="1" t="s">
        <v>10441</v>
      </c>
      <c r="J618" s="1"/>
      <c r="K618" s="1" t="s">
        <v>20490</v>
      </c>
      <c r="L618" s="1" t="s">
        <v>616</v>
      </c>
      <c r="M618" s="1" t="s">
        <v>12014</v>
      </c>
      <c r="N618" s="1" t="s">
        <v>13067</v>
      </c>
      <c r="O618" s="1" t="s">
        <v>616</v>
      </c>
      <c r="P618" s="1" t="s">
        <v>20494</v>
      </c>
      <c r="Q618" s="1" t="s">
        <v>20494</v>
      </c>
      <c r="R618" s="1" t="s">
        <v>14219</v>
      </c>
      <c r="S618" s="1" t="s">
        <v>616</v>
      </c>
      <c r="T618" s="1"/>
      <c r="U618" s="1"/>
      <c r="V618" s="1" t="s">
        <v>14227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16634</v>
      </c>
      <c r="F619" s="1" t="s">
        <v>17749</v>
      </c>
      <c r="G619" s="1" t="s">
        <v>18832</v>
      </c>
      <c r="H619" s="1" t="s">
        <v>19878</v>
      </c>
      <c r="I619" s="1" t="s">
        <v>10442</v>
      </c>
      <c r="J619" s="1"/>
      <c r="K619" s="1" t="s">
        <v>20490</v>
      </c>
      <c r="L619" s="1" t="s">
        <v>617</v>
      </c>
      <c r="M619" s="1" t="s">
        <v>12015</v>
      </c>
      <c r="N619" s="1" t="s">
        <v>13067</v>
      </c>
      <c r="O619" s="1" t="s">
        <v>617</v>
      </c>
      <c r="P619" s="1" t="s">
        <v>20494</v>
      </c>
      <c r="Q619" s="1" t="s">
        <v>20494</v>
      </c>
      <c r="R619" s="1" t="s">
        <v>14219</v>
      </c>
      <c r="S619" s="1" t="s">
        <v>617</v>
      </c>
      <c r="T619" s="1"/>
      <c r="U619" s="1"/>
      <c r="V619" s="1" t="s">
        <v>14227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16635</v>
      </c>
      <c r="F620" s="1" t="s">
        <v>17750</v>
      </c>
      <c r="G620" s="1" t="s">
        <v>18833</v>
      </c>
      <c r="H620" s="1" t="s">
        <v>19879</v>
      </c>
      <c r="I620" s="1" t="s">
        <v>10443</v>
      </c>
      <c r="J620" s="1"/>
      <c r="K620" s="1" t="s">
        <v>20490</v>
      </c>
      <c r="L620" s="1" t="s">
        <v>618</v>
      </c>
      <c r="M620" s="1" t="s">
        <v>12016</v>
      </c>
      <c r="N620" s="1" t="s">
        <v>13067</v>
      </c>
      <c r="O620" s="1" t="s">
        <v>618</v>
      </c>
      <c r="P620" s="1" t="s">
        <v>20494</v>
      </c>
      <c r="Q620" s="1" t="s">
        <v>20494</v>
      </c>
      <c r="R620" s="1" t="s">
        <v>14219</v>
      </c>
      <c r="S620" s="1" t="s">
        <v>618</v>
      </c>
      <c r="T620" s="1"/>
      <c r="U620" s="1"/>
      <c r="V620" s="1" t="s">
        <v>14227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16636</v>
      </c>
      <c r="F621" s="1" t="s">
        <v>17751</v>
      </c>
      <c r="G621" s="1" t="s">
        <v>18834</v>
      </c>
      <c r="H621" s="1" t="s">
        <v>19880</v>
      </c>
      <c r="I621" s="1" t="s">
        <v>10444</v>
      </c>
      <c r="J621" s="1"/>
      <c r="K621" s="1" t="s">
        <v>20490</v>
      </c>
      <c r="L621" s="1" t="s">
        <v>619</v>
      </c>
      <c r="M621" s="1" t="s">
        <v>12017</v>
      </c>
      <c r="N621" s="1" t="s">
        <v>13067</v>
      </c>
      <c r="O621" s="1" t="s">
        <v>619</v>
      </c>
      <c r="P621" s="1" t="s">
        <v>20494</v>
      </c>
      <c r="Q621" s="1" t="s">
        <v>20494</v>
      </c>
      <c r="R621" s="1" t="s">
        <v>14219</v>
      </c>
      <c r="S621" s="1" t="s">
        <v>619</v>
      </c>
      <c r="T621" s="1"/>
      <c r="U621" s="1"/>
      <c r="V621" s="1" t="s">
        <v>14227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16637</v>
      </c>
      <c r="F622" s="1" t="s">
        <v>17752</v>
      </c>
      <c r="G622" s="1" t="s">
        <v>18835</v>
      </c>
      <c r="H622" s="1" t="s">
        <v>19881</v>
      </c>
      <c r="I622" s="1" t="s">
        <v>10445</v>
      </c>
      <c r="J622" s="1"/>
      <c r="K622" s="1" t="s">
        <v>20490</v>
      </c>
      <c r="L622" s="1" t="s">
        <v>620</v>
      </c>
      <c r="M622" s="1" t="s">
        <v>12018</v>
      </c>
      <c r="N622" s="1" t="s">
        <v>13067</v>
      </c>
      <c r="O622" s="1" t="s">
        <v>620</v>
      </c>
      <c r="P622" s="1" t="s">
        <v>20494</v>
      </c>
      <c r="Q622" s="1" t="s">
        <v>20494</v>
      </c>
      <c r="R622" s="1" t="s">
        <v>14219</v>
      </c>
      <c r="S622" s="1" t="s">
        <v>620</v>
      </c>
      <c r="T622" s="1"/>
      <c r="U622" s="1"/>
      <c r="V622" s="1" t="s">
        <v>14227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16638</v>
      </c>
      <c r="F623" s="1" t="s">
        <v>17753</v>
      </c>
      <c r="G623" s="1" t="s">
        <v>18836</v>
      </c>
      <c r="H623" s="1" t="s">
        <v>19882</v>
      </c>
      <c r="I623" s="1" t="s">
        <v>10333</v>
      </c>
      <c r="J623" s="1"/>
      <c r="K623" s="1" t="s">
        <v>20490</v>
      </c>
      <c r="L623" s="1" t="s">
        <v>621</v>
      </c>
      <c r="M623" s="1" t="s">
        <v>12019</v>
      </c>
      <c r="N623" s="1" t="s">
        <v>13067</v>
      </c>
      <c r="O623" s="1" t="s">
        <v>621</v>
      </c>
      <c r="P623" s="1" t="s">
        <v>20494</v>
      </c>
      <c r="Q623" s="1" t="s">
        <v>20494</v>
      </c>
      <c r="R623" s="1" t="s">
        <v>14219</v>
      </c>
      <c r="S623" s="1" t="s">
        <v>621</v>
      </c>
      <c r="T623" s="1"/>
      <c r="U623" s="1"/>
      <c r="V623" s="1" t="s">
        <v>14227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16639</v>
      </c>
      <c r="F624" s="1" t="s">
        <v>17754</v>
      </c>
      <c r="G624" s="1" t="s">
        <v>18837</v>
      </c>
      <c r="H624" s="1" t="s">
        <v>19883</v>
      </c>
      <c r="I624" s="1" t="s">
        <v>10446</v>
      </c>
      <c r="J624" s="1"/>
      <c r="K624" s="1" t="s">
        <v>20490</v>
      </c>
      <c r="L624" s="1" t="s">
        <v>622</v>
      </c>
      <c r="M624" s="1" t="s">
        <v>12020</v>
      </c>
      <c r="N624" s="1" t="s">
        <v>13067</v>
      </c>
      <c r="O624" s="1" t="s">
        <v>622</v>
      </c>
      <c r="P624" s="1" t="s">
        <v>20494</v>
      </c>
      <c r="Q624" s="1" t="s">
        <v>20494</v>
      </c>
      <c r="R624" s="1" t="s">
        <v>14219</v>
      </c>
      <c r="S624" s="1" t="s">
        <v>622</v>
      </c>
      <c r="T624" s="1"/>
      <c r="U624" s="1"/>
      <c r="V624" s="1" t="s">
        <v>14227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5663</v>
      </c>
      <c r="G625" s="1" t="s">
        <v>7261</v>
      </c>
      <c r="H625" s="1" t="s">
        <v>8825</v>
      </c>
      <c r="I625" s="1" t="s">
        <v>10447</v>
      </c>
      <c r="J625" s="1"/>
      <c r="K625" s="1" t="s">
        <v>20490</v>
      </c>
      <c r="L625" s="1" t="s">
        <v>623</v>
      </c>
      <c r="M625" s="1" t="s">
        <v>12021</v>
      </c>
      <c r="N625" s="1" t="s">
        <v>13067</v>
      </c>
      <c r="O625" s="1" t="s">
        <v>623</v>
      </c>
      <c r="P625" s="1" t="s">
        <v>20494</v>
      </c>
      <c r="Q625" s="1" t="s">
        <v>20494</v>
      </c>
      <c r="R625" s="1" t="s">
        <v>14219</v>
      </c>
      <c r="S625" s="1" t="s">
        <v>623</v>
      </c>
      <c r="T625" s="1"/>
      <c r="U625" s="1"/>
      <c r="V625" s="1" t="s">
        <v>14227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16640</v>
      </c>
      <c r="F626" s="1" t="s">
        <v>17755</v>
      </c>
      <c r="G626" s="1" t="s">
        <v>18838</v>
      </c>
      <c r="H626" s="1" t="s">
        <v>19884</v>
      </c>
      <c r="I626" s="1" t="s">
        <v>10448</v>
      </c>
      <c r="J626" s="1"/>
      <c r="K626" s="1" t="s">
        <v>20490</v>
      </c>
      <c r="L626" s="1" t="s">
        <v>624</v>
      </c>
      <c r="M626" s="1" t="s">
        <v>12022</v>
      </c>
      <c r="N626" s="1" t="s">
        <v>13067</v>
      </c>
      <c r="O626" s="1" t="s">
        <v>624</v>
      </c>
      <c r="P626" s="1" t="s">
        <v>20494</v>
      </c>
      <c r="Q626" s="1" t="s">
        <v>20494</v>
      </c>
      <c r="R626" s="1" t="s">
        <v>14219</v>
      </c>
      <c r="S626" s="1" t="s">
        <v>624</v>
      </c>
      <c r="T626" s="1"/>
      <c r="U626" s="1"/>
      <c r="V626" s="1" t="s">
        <v>14227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16641</v>
      </c>
      <c r="F627" s="1" t="s">
        <v>17756</v>
      </c>
      <c r="G627" s="1" t="s">
        <v>18839</v>
      </c>
      <c r="H627" s="1" t="s">
        <v>19885</v>
      </c>
      <c r="I627" s="1" t="s">
        <v>10449</v>
      </c>
      <c r="J627" s="1"/>
      <c r="K627" s="1" t="s">
        <v>20490</v>
      </c>
      <c r="L627" s="1" t="s">
        <v>625</v>
      </c>
      <c r="M627" s="1" t="s">
        <v>12023</v>
      </c>
      <c r="N627" s="1" t="s">
        <v>13067</v>
      </c>
      <c r="O627" s="1" t="s">
        <v>625</v>
      </c>
      <c r="P627" s="1" t="s">
        <v>20494</v>
      </c>
      <c r="Q627" s="1" t="s">
        <v>20494</v>
      </c>
      <c r="R627" s="1" t="s">
        <v>14219</v>
      </c>
      <c r="S627" s="1" t="s">
        <v>625</v>
      </c>
      <c r="T627" s="1"/>
      <c r="U627" s="1"/>
      <c r="V627" s="1" t="s">
        <v>14227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5666</v>
      </c>
      <c r="G628" s="1" t="s">
        <v>7264</v>
      </c>
      <c r="H628" s="1" t="s">
        <v>8828</v>
      </c>
      <c r="I628" s="1" t="s">
        <v>10450</v>
      </c>
      <c r="J628" s="1"/>
      <c r="K628" s="1" t="s">
        <v>20490</v>
      </c>
      <c r="L628" s="1" t="s">
        <v>626</v>
      </c>
      <c r="M628" s="1" t="s">
        <v>12024</v>
      </c>
      <c r="N628" s="1" t="s">
        <v>13067</v>
      </c>
      <c r="O628" s="1" t="s">
        <v>626</v>
      </c>
      <c r="P628" s="1" t="s">
        <v>20494</v>
      </c>
      <c r="Q628" s="1" t="s">
        <v>20494</v>
      </c>
      <c r="R628" s="1" t="s">
        <v>14219</v>
      </c>
      <c r="S628" s="1" t="s">
        <v>626</v>
      </c>
      <c r="T628" s="1"/>
      <c r="U628" s="1"/>
      <c r="V628" s="1" t="s">
        <v>14227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16642</v>
      </c>
      <c r="F629" s="1" t="s">
        <v>17757</v>
      </c>
      <c r="G629" s="1" t="s">
        <v>18840</v>
      </c>
      <c r="H629" s="1" t="s">
        <v>19886</v>
      </c>
      <c r="I629" s="1" t="s">
        <v>10451</v>
      </c>
      <c r="J629" s="1"/>
      <c r="K629" s="1" t="s">
        <v>20490</v>
      </c>
      <c r="L629" s="1" t="s">
        <v>627</v>
      </c>
      <c r="M629" s="1" t="s">
        <v>12025</v>
      </c>
      <c r="N629" s="1" t="s">
        <v>13067</v>
      </c>
      <c r="O629" s="1" t="s">
        <v>627</v>
      </c>
      <c r="P629" s="1" t="s">
        <v>20494</v>
      </c>
      <c r="Q629" s="1" t="s">
        <v>20494</v>
      </c>
      <c r="R629" s="1" t="s">
        <v>14219</v>
      </c>
      <c r="S629" s="1" t="s">
        <v>627</v>
      </c>
      <c r="T629" s="1"/>
      <c r="U629" s="1"/>
      <c r="V629" s="1" t="s">
        <v>14227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16643</v>
      </c>
      <c r="F630" s="1" t="s">
        <v>16643</v>
      </c>
      <c r="G630" s="1" t="s">
        <v>18841</v>
      </c>
      <c r="H630" s="1" t="s">
        <v>19887</v>
      </c>
      <c r="I630" s="1" t="s">
        <v>10452</v>
      </c>
      <c r="J630" s="1"/>
      <c r="K630" s="1" t="s">
        <v>20490</v>
      </c>
      <c r="L630" s="1" t="s">
        <v>628</v>
      </c>
      <c r="M630" s="1" t="s">
        <v>12026</v>
      </c>
      <c r="N630" s="1" t="s">
        <v>13067</v>
      </c>
      <c r="O630" s="1" t="s">
        <v>628</v>
      </c>
      <c r="P630" s="1" t="s">
        <v>20494</v>
      </c>
      <c r="Q630" s="1" t="s">
        <v>20494</v>
      </c>
      <c r="R630" s="1" t="s">
        <v>14219</v>
      </c>
      <c r="S630" s="1" t="s">
        <v>628</v>
      </c>
      <c r="T630" s="1"/>
      <c r="U630" s="1"/>
      <c r="V630" s="1" t="s">
        <v>14227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16644</v>
      </c>
      <c r="F631" s="1" t="s">
        <v>17758</v>
      </c>
      <c r="G631" s="1" t="s">
        <v>18842</v>
      </c>
      <c r="H631" s="1" t="s">
        <v>19881</v>
      </c>
      <c r="I631" s="1" t="s">
        <v>10453</v>
      </c>
      <c r="J631" s="1"/>
      <c r="K631" s="1" t="s">
        <v>20490</v>
      </c>
      <c r="L631" s="1" t="s">
        <v>629</v>
      </c>
      <c r="M631" s="1" t="s">
        <v>12027</v>
      </c>
      <c r="N631" s="1" t="s">
        <v>13067</v>
      </c>
      <c r="O631" s="1" t="s">
        <v>629</v>
      </c>
      <c r="P631" s="1" t="s">
        <v>20494</v>
      </c>
      <c r="Q631" s="1" t="s">
        <v>20494</v>
      </c>
      <c r="R631" s="1" t="s">
        <v>14219</v>
      </c>
      <c r="S631" s="1" t="s">
        <v>629</v>
      </c>
      <c r="T631" s="1"/>
      <c r="U631" s="1"/>
      <c r="V631" s="1" t="s">
        <v>14227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16645</v>
      </c>
      <c r="F632" s="1" t="s">
        <v>17759</v>
      </c>
      <c r="G632" s="1" t="s">
        <v>16645</v>
      </c>
      <c r="H632" s="1" t="s">
        <v>19888</v>
      </c>
      <c r="I632" s="1" t="s">
        <v>10454</v>
      </c>
      <c r="J632" s="1"/>
      <c r="K632" s="1" t="s">
        <v>20490</v>
      </c>
      <c r="L632" s="1" t="s">
        <v>630</v>
      </c>
      <c r="M632" s="1" t="s">
        <v>12028</v>
      </c>
      <c r="N632" s="1" t="s">
        <v>13067</v>
      </c>
      <c r="O632" s="1" t="s">
        <v>630</v>
      </c>
      <c r="P632" s="1" t="s">
        <v>20494</v>
      </c>
      <c r="Q632" s="1" t="s">
        <v>20494</v>
      </c>
      <c r="R632" s="1" t="s">
        <v>14219</v>
      </c>
      <c r="S632" s="1" t="s">
        <v>630</v>
      </c>
      <c r="T632" s="1"/>
      <c r="U632" s="1"/>
      <c r="V632" s="1" t="s">
        <v>14227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5670</v>
      </c>
      <c r="G633" s="1" t="s">
        <v>7268</v>
      </c>
      <c r="H633" s="1" t="s">
        <v>8832</v>
      </c>
      <c r="I633" s="1" t="s">
        <v>10455</v>
      </c>
      <c r="J633" s="1"/>
      <c r="K633" s="1" t="s">
        <v>20490</v>
      </c>
      <c r="L633" s="1" t="s">
        <v>631</v>
      </c>
      <c r="M633" s="1" t="s">
        <v>12029</v>
      </c>
      <c r="N633" s="1" t="s">
        <v>13067</v>
      </c>
      <c r="O633" s="1" t="s">
        <v>631</v>
      </c>
      <c r="P633" s="1" t="s">
        <v>20494</v>
      </c>
      <c r="Q633" s="1" t="s">
        <v>20494</v>
      </c>
      <c r="R633" s="1" t="s">
        <v>14219</v>
      </c>
      <c r="S633" s="1" t="s">
        <v>631</v>
      </c>
      <c r="T633" s="1"/>
      <c r="U633" s="1"/>
      <c r="V633" s="1" t="s">
        <v>14227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16646</v>
      </c>
      <c r="F634" s="1" t="s">
        <v>17760</v>
      </c>
      <c r="G634" s="1" t="s">
        <v>18843</v>
      </c>
      <c r="H634" s="1" t="s">
        <v>19889</v>
      </c>
      <c r="I634" s="1" t="s">
        <v>10456</v>
      </c>
      <c r="J634" s="1"/>
      <c r="K634" s="1" t="s">
        <v>20490</v>
      </c>
      <c r="L634" s="1" t="s">
        <v>632</v>
      </c>
      <c r="M634" s="1" t="s">
        <v>12030</v>
      </c>
      <c r="N634" s="1" t="s">
        <v>13067</v>
      </c>
      <c r="O634" s="1" t="s">
        <v>632</v>
      </c>
      <c r="P634" s="1" t="s">
        <v>20494</v>
      </c>
      <c r="Q634" s="1" t="s">
        <v>20494</v>
      </c>
      <c r="R634" s="1" t="s">
        <v>14219</v>
      </c>
      <c r="S634" s="1" t="s">
        <v>632</v>
      </c>
      <c r="T634" s="1"/>
      <c r="U634" s="1"/>
      <c r="V634" s="1" t="s">
        <v>14227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16647</v>
      </c>
      <c r="F635" s="1" t="s">
        <v>17761</v>
      </c>
      <c r="G635" s="1" t="s">
        <v>18844</v>
      </c>
      <c r="H635" s="1" t="s">
        <v>19890</v>
      </c>
      <c r="I635" s="1" t="s">
        <v>10457</v>
      </c>
      <c r="J635" s="1"/>
      <c r="K635" s="1" t="s">
        <v>20490</v>
      </c>
      <c r="L635" s="1" t="s">
        <v>633</v>
      </c>
      <c r="M635" s="1" t="s">
        <v>12031</v>
      </c>
      <c r="N635" s="1" t="s">
        <v>13067</v>
      </c>
      <c r="O635" s="1" t="s">
        <v>633</v>
      </c>
      <c r="P635" s="1" t="s">
        <v>20494</v>
      </c>
      <c r="Q635" s="1" t="s">
        <v>20494</v>
      </c>
      <c r="R635" s="1" t="s">
        <v>14219</v>
      </c>
      <c r="S635" s="1" t="s">
        <v>633</v>
      </c>
      <c r="T635" s="1"/>
      <c r="U635" s="1"/>
      <c r="V635" s="1" t="s">
        <v>14227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16648</v>
      </c>
      <c r="F636" s="1" t="s">
        <v>17762</v>
      </c>
      <c r="G636" s="1" t="s">
        <v>18845</v>
      </c>
      <c r="H636" s="1" t="s">
        <v>19891</v>
      </c>
      <c r="I636" s="1" t="s">
        <v>10458</v>
      </c>
      <c r="J636" s="1"/>
      <c r="K636" s="1" t="s">
        <v>20490</v>
      </c>
      <c r="L636" s="1" t="s">
        <v>634</v>
      </c>
      <c r="M636" s="1" t="s">
        <v>12032</v>
      </c>
      <c r="N636" s="1" t="s">
        <v>13067</v>
      </c>
      <c r="O636" s="1" t="s">
        <v>634</v>
      </c>
      <c r="P636" s="1" t="s">
        <v>20494</v>
      </c>
      <c r="Q636" s="1" t="s">
        <v>20494</v>
      </c>
      <c r="R636" s="1" t="s">
        <v>14219</v>
      </c>
      <c r="S636" s="1" t="s">
        <v>634</v>
      </c>
      <c r="T636" s="1"/>
      <c r="U636" s="1"/>
      <c r="V636" s="1" t="s">
        <v>14227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16649</v>
      </c>
      <c r="F637" s="1" t="s">
        <v>17763</v>
      </c>
      <c r="G637" s="1" t="s">
        <v>16649</v>
      </c>
      <c r="H637" s="1" t="s">
        <v>19892</v>
      </c>
      <c r="I637" s="1" t="s">
        <v>10459</v>
      </c>
      <c r="J637" s="1"/>
      <c r="K637" s="1" t="s">
        <v>20490</v>
      </c>
      <c r="L637" s="1" t="s">
        <v>635</v>
      </c>
      <c r="M637" s="1" t="s">
        <v>12033</v>
      </c>
      <c r="N637" s="1" t="s">
        <v>13067</v>
      </c>
      <c r="O637" s="1" t="s">
        <v>635</v>
      </c>
      <c r="P637" s="1" t="s">
        <v>20494</v>
      </c>
      <c r="Q637" s="1" t="s">
        <v>20494</v>
      </c>
      <c r="R637" s="1" t="s">
        <v>14219</v>
      </c>
      <c r="S637" s="1" t="s">
        <v>635</v>
      </c>
      <c r="T637" s="1"/>
      <c r="U637" s="1"/>
      <c r="V637" s="1" t="s">
        <v>14227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16650</v>
      </c>
      <c r="F638" s="1" t="s">
        <v>17764</v>
      </c>
      <c r="G638" s="1" t="s">
        <v>16650</v>
      </c>
      <c r="H638" s="1" t="s">
        <v>19893</v>
      </c>
      <c r="I638" s="1" t="s">
        <v>10460</v>
      </c>
      <c r="J638" s="1"/>
      <c r="K638" s="1" t="s">
        <v>20490</v>
      </c>
      <c r="L638" s="1" t="s">
        <v>636</v>
      </c>
      <c r="M638" s="1" t="s">
        <v>12034</v>
      </c>
      <c r="N638" s="1" t="s">
        <v>13067</v>
      </c>
      <c r="O638" s="1" t="s">
        <v>636</v>
      </c>
      <c r="P638" s="1" t="s">
        <v>20494</v>
      </c>
      <c r="Q638" s="1" t="s">
        <v>20494</v>
      </c>
      <c r="R638" s="1" t="s">
        <v>14219</v>
      </c>
      <c r="S638" s="1" t="s">
        <v>636</v>
      </c>
      <c r="T638" s="1"/>
      <c r="U638" s="1"/>
      <c r="V638" s="1" t="s">
        <v>14227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5676</v>
      </c>
      <c r="G639" s="1" t="s">
        <v>7272</v>
      </c>
      <c r="H639" s="1" t="s">
        <v>8838</v>
      </c>
      <c r="I639" s="1" t="s">
        <v>10461</v>
      </c>
      <c r="J639" s="1"/>
      <c r="K639" s="1" t="s">
        <v>20490</v>
      </c>
      <c r="L639" s="1" t="s">
        <v>637</v>
      </c>
      <c r="M639" s="1" t="s">
        <v>12035</v>
      </c>
      <c r="N639" s="1" t="s">
        <v>13067</v>
      </c>
      <c r="O639" s="1" t="s">
        <v>637</v>
      </c>
      <c r="P639" s="1" t="s">
        <v>20494</v>
      </c>
      <c r="Q639" s="1" t="s">
        <v>20494</v>
      </c>
      <c r="R639" s="1" t="s">
        <v>14219</v>
      </c>
      <c r="S639" s="1" t="s">
        <v>637</v>
      </c>
      <c r="T639" s="1"/>
      <c r="U639" s="1"/>
      <c r="V639" s="1" t="s">
        <v>14227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16651</v>
      </c>
      <c r="F640" s="1" t="s">
        <v>17765</v>
      </c>
      <c r="G640" s="1" t="s">
        <v>18846</v>
      </c>
      <c r="H640" s="1" t="s">
        <v>19894</v>
      </c>
      <c r="I640" s="1" t="s">
        <v>10462</v>
      </c>
      <c r="J640" s="1"/>
      <c r="K640" s="1" t="s">
        <v>20490</v>
      </c>
      <c r="L640" s="1" t="s">
        <v>638</v>
      </c>
      <c r="M640" s="1" t="s">
        <v>12036</v>
      </c>
      <c r="N640" s="1" t="s">
        <v>13067</v>
      </c>
      <c r="O640" s="1" t="s">
        <v>638</v>
      </c>
      <c r="P640" s="1" t="s">
        <v>20494</v>
      </c>
      <c r="Q640" s="1" t="s">
        <v>20494</v>
      </c>
      <c r="R640" s="1" t="s">
        <v>14219</v>
      </c>
      <c r="S640" s="1" t="s">
        <v>638</v>
      </c>
      <c r="T640" s="1"/>
      <c r="U640" s="1"/>
      <c r="V640" s="1" t="s">
        <v>14227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16652</v>
      </c>
      <c r="F641" s="1" t="s">
        <v>17766</v>
      </c>
      <c r="G641" s="1" t="s">
        <v>18847</v>
      </c>
      <c r="H641" s="1" t="s">
        <v>19895</v>
      </c>
      <c r="I641" s="1" t="s">
        <v>10463</v>
      </c>
      <c r="J641" s="1"/>
      <c r="K641" s="1" t="s">
        <v>20490</v>
      </c>
      <c r="L641" s="1" t="s">
        <v>639</v>
      </c>
      <c r="M641" s="1" t="s">
        <v>12037</v>
      </c>
      <c r="N641" s="1" t="s">
        <v>13067</v>
      </c>
      <c r="O641" s="1" t="s">
        <v>639</v>
      </c>
      <c r="P641" s="1" t="s">
        <v>20494</v>
      </c>
      <c r="Q641" s="1" t="s">
        <v>20494</v>
      </c>
      <c r="R641" s="1" t="s">
        <v>14219</v>
      </c>
      <c r="S641" s="1" t="s">
        <v>639</v>
      </c>
      <c r="T641" s="1"/>
      <c r="U641" s="1"/>
      <c r="V641" s="1" t="s">
        <v>14227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16653</v>
      </c>
      <c r="F642" s="1" t="s">
        <v>17767</v>
      </c>
      <c r="G642" s="1" t="s">
        <v>18848</v>
      </c>
      <c r="H642" s="1" t="s">
        <v>19896</v>
      </c>
      <c r="I642" s="1" t="s">
        <v>10464</v>
      </c>
      <c r="J642" s="1"/>
      <c r="K642" s="1" t="s">
        <v>20490</v>
      </c>
      <c r="L642" s="1" t="s">
        <v>640</v>
      </c>
      <c r="M642" s="1" t="s">
        <v>12038</v>
      </c>
      <c r="N642" s="1" t="s">
        <v>13067</v>
      </c>
      <c r="O642" s="1" t="s">
        <v>640</v>
      </c>
      <c r="P642" s="1" t="s">
        <v>20494</v>
      </c>
      <c r="Q642" s="1" t="s">
        <v>20494</v>
      </c>
      <c r="R642" s="1" t="s">
        <v>14219</v>
      </c>
      <c r="S642" s="1" t="s">
        <v>640</v>
      </c>
      <c r="T642" s="1"/>
      <c r="U642" s="1"/>
      <c r="V642" s="1" t="s">
        <v>14227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16654</v>
      </c>
      <c r="F643" s="1" t="s">
        <v>17768</v>
      </c>
      <c r="G643" s="1" t="s">
        <v>16654</v>
      </c>
      <c r="H643" s="1" t="s">
        <v>19897</v>
      </c>
      <c r="I643" s="1" t="s">
        <v>10465</v>
      </c>
      <c r="J643" s="1"/>
      <c r="K643" s="1" t="s">
        <v>20490</v>
      </c>
      <c r="L643" s="1" t="s">
        <v>641</v>
      </c>
      <c r="M643" s="1" t="s">
        <v>12039</v>
      </c>
      <c r="N643" s="1" t="s">
        <v>13067</v>
      </c>
      <c r="O643" s="1" t="s">
        <v>641</v>
      </c>
      <c r="P643" s="1" t="s">
        <v>20494</v>
      </c>
      <c r="Q643" s="1" t="s">
        <v>20494</v>
      </c>
      <c r="R643" s="1" t="s">
        <v>14219</v>
      </c>
      <c r="S643" s="1" t="s">
        <v>641</v>
      </c>
      <c r="T643" s="1"/>
      <c r="U643" s="1"/>
      <c r="V643" s="1" t="s">
        <v>14227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16655</v>
      </c>
      <c r="F644" s="1" t="s">
        <v>17769</v>
      </c>
      <c r="G644" s="1" t="s">
        <v>18849</v>
      </c>
      <c r="H644" s="1" t="s">
        <v>19898</v>
      </c>
      <c r="I644" s="1" t="s">
        <v>10466</v>
      </c>
      <c r="J644" s="1"/>
      <c r="K644" s="1" t="s">
        <v>20490</v>
      </c>
      <c r="L644" s="1" t="s">
        <v>642</v>
      </c>
      <c r="M644" s="1" t="s">
        <v>12040</v>
      </c>
      <c r="N644" s="1" t="s">
        <v>13067</v>
      </c>
      <c r="O644" s="1" t="s">
        <v>642</v>
      </c>
      <c r="P644" s="1" t="s">
        <v>20494</v>
      </c>
      <c r="Q644" s="1" t="s">
        <v>20494</v>
      </c>
      <c r="R644" s="1" t="s">
        <v>14219</v>
      </c>
      <c r="S644" s="1" t="s">
        <v>642</v>
      </c>
      <c r="T644" s="1"/>
      <c r="U644" s="1"/>
      <c r="V644" s="1" t="s">
        <v>14227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5682</v>
      </c>
      <c r="G645" s="1" t="s">
        <v>7277</v>
      </c>
      <c r="H645" s="1" t="s">
        <v>8844</v>
      </c>
      <c r="I645" s="1" t="s">
        <v>10467</v>
      </c>
      <c r="J645" s="1"/>
      <c r="K645" s="1" t="s">
        <v>20490</v>
      </c>
      <c r="L645" s="1" t="s">
        <v>643</v>
      </c>
      <c r="M645" s="1" t="s">
        <v>12041</v>
      </c>
      <c r="N645" s="1" t="s">
        <v>13067</v>
      </c>
      <c r="O645" s="1" t="s">
        <v>643</v>
      </c>
      <c r="P645" s="1" t="s">
        <v>20494</v>
      </c>
      <c r="Q645" s="1" t="s">
        <v>20494</v>
      </c>
      <c r="R645" s="1" t="s">
        <v>14219</v>
      </c>
      <c r="S645" s="1" t="s">
        <v>643</v>
      </c>
      <c r="T645" s="1"/>
      <c r="U645" s="1"/>
      <c r="V645" s="1" t="s">
        <v>14227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16656</v>
      </c>
      <c r="F646" s="1" t="s">
        <v>17770</v>
      </c>
      <c r="G646" s="1" t="s">
        <v>18850</v>
      </c>
      <c r="H646" s="1" t="s">
        <v>19899</v>
      </c>
      <c r="I646" s="1" t="s">
        <v>10468</v>
      </c>
      <c r="J646" s="1"/>
      <c r="K646" s="1" t="s">
        <v>20490</v>
      </c>
      <c r="L646" s="1" t="s">
        <v>644</v>
      </c>
      <c r="M646" s="1" t="s">
        <v>12042</v>
      </c>
      <c r="N646" s="1" t="s">
        <v>13067</v>
      </c>
      <c r="O646" s="1" t="s">
        <v>644</v>
      </c>
      <c r="P646" s="1" t="s">
        <v>20494</v>
      </c>
      <c r="Q646" s="1" t="s">
        <v>20494</v>
      </c>
      <c r="R646" s="1" t="s">
        <v>14219</v>
      </c>
      <c r="S646" s="1" t="s">
        <v>644</v>
      </c>
      <c r="T646" s="1"/>
      <c r="U646" s="1"/>
      <c r="V646" s="1" t="s">
        <v>14227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16657</v>
      </c>
      <c r="F647" s="1" t="s">
        <v>17771</v>
      </c>
      <c r="G647" s="1" t="s">
        <v>18851</v>
      </c>
      <c r="H647" s="1" t="s">
        <v>19900</v>
      </c>
      <c r="I647" s="1" t="s">
        <v>10469</v>
      </c>
      <c r="J647" s="1"/>
      <c r="K647" s="1" t="s">
        <v>20490</v>
      </c>
      <c r="L647" s="1" t="s">
        <v>645</v>
      </c>
      <c r="M647" s="1" t="s">
        <v>12043</v>
      </c>
      <c r="N647" s="1" t="s">
        <v>13067</v>
      </c>
      <c r="O647" s="1" t="s">
        <v>645</v>
      </c>
      <c r="P647" s="1" t="s">
        <v>20494</v>
      </c>
      <c r="Q647" s="1" t="s">
        <v>20494</v>
      </c>
      <c r="R647" s="1" t="s">
        <v>14219</v>
      </c>
      <c r="S647" s="1" t="s">
        <v>645</v>
      </c>
      <c r="T647" s="1"/>
      <c r="U647" s="1"/>
      <c r="V647" s="1" t="s">
        <v>14227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16658</v>
      </c>
      <c r="F648" s="1" t="s">
        <v>16658</v>
      </c>
      <c r="G648" s="1" t="s">
        <v>18852</v>
      </c>
      <c r="H648" s="1" t="s">
        <v>19901</v>
      </c>
      <c r="I648" s="1" t="s">
        <v>10470</v>
      </c>
      <c r="J648" s="1"/>
      <c r="K648" s="1" t="s">
        <v>20490</v>
      </c>
      <c r="L648" s="1" t="s">
        <v>646</v>
      </c>
      <c r="M648" s="1" t="s">
        <v>12044</v>
      </c>
      <c r="N648" s="1" t="s">
        <v>13067</v>
      </c>
      <c r="O648" s="1" t="s">
        <v>646</v>
      </c>
      <c r="P648" s="1" t="s">
        <v>20494</v>
      </c>
      <c r="Q648" s="1" t="s">
        <v>20494</v>
      </c>
      <c r="R648" s="1" t="s">
        <v>14219</v>
      </c>
      <c r="S648" s="1" t="s">
        <v>646</v>
      </c>
      <c r="T648" s="1"/>
      <c r="U648" s="1"/>
      <c r="V648" s="1" t="s">
        <v>14227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5685</v>
      </c>
      <c r="G649" s="1" t="s">
        <v>7281</v>
      </c>
      <c r="H649" s="1" t="s">
        <v>8848</v>
      </c>
      <c r="I649" s="1" t="s">
        <v>10471</v>
      </c>
      <c r="J649" s="1"/>
      <c r="K649" s="1" t="s">
        <v>20490</v>
      </c>
      <c r="L649" s="1" t="s">
        <v>647</v>
      </c>
      <c r="M649" s="1" t="s">
        <v>12045</v>
      </c>
      <c r="N649" s="1" t="s">
        <v>13067</v>
      </c>
      <c r="O649" s="1" t="s">
        <v>647</v>
      </c>
      <c r="P649" s="1" t="s">
        <v>20494</v>
      </c>
      <c r="Q649" s="1" t="s">
        <v>20494</v>
      </c>
      <c r="R649" s="1" t="s">
        <v>14219</v>
      </c>
      <c r="S649" s="1" t="s">
        <v>647</v>
      </c>
      <c r="T649" s="1"/>
      <c r="U649" s="1"/>
      <c r="V649" s="1" t="s">
        <v>14227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5686</v>
      </c>
      <c r="G650" s="1" t="s">
        <v>7282</v>
      </c>
      <c r="H650" s="1" t="s">
        <v>8849</v>
      </c>
      <c r="I650" s="1" t="s">
        <v>10472</v>
      </c>
      <c r="J650" s="1"/>
      <c r="K650" s="1" t="s">
        <v>20490</v>
      </c>
      <c r="L650" s="1" t="s">
        <v>648</v>
      </c>
      <c r="M650" s="1" t="s">
        <v>12046</v>
      </c>
      <c r="N650" s="1" t="s">
        <v>13067</v>
      </c>
      <c r="O650" s="1" t="s">
        <v>648</v>
      </c>
      <c r="P650" s="1" t="s">
        <v>20494</v>
      </c>
      <c r="Q650" s="1" t="s">
        <v>20494</v>
      </c>
      <c r="R650" s="1" t="s">
        <v>14219</v>
      </c>
      <c r="S650" s="1" t="s">
        <v>648</v>
      </c>
      <c r="T650" s="1"/>
      <c r="U650" s="1"/>
      <c r="V650" s="1" t="s">
        <v>14227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16659</v>
      </c>
      <c r="F651" s="1" t="s">
        <v>17772</v>
      </c>
      <c r="G651" s="1" t="s">
        <v>18853</v>
      </c>
      <c r="H651" s="1" t="s">
        <v>19902</v>
      </c>
      <c r="I651" s="1" t="s">
        <v>10473</v>
      </c>
      <c r="J651" s="1"/>
      <c r="K651" s="1" t="s">
        <v>20490</v>
      </c>
      <c r="L651" s="1" t="s">
        <v>649</v>
      </c>
      <c r="M651" s="1" t="s">
        <v>12047</v>
      </c>
      <c r="N651" s="1" t="s">
        <v>13067</v>
      </c>
      <c r="O651" s="1" t="s">
        <v>649</v>
      </c>
      <c r="P651" s="1" t="s">
        <v>20494</v>
      </c>
      <c r="Q651" s="1" t="s">
        <v>20494</v>
      </c>
      <c r="R651" s="1" t="s">
        <v>14219</v>
      </c>
      <c r="S651" s="1" t="s">
        <v>649</v>
      </c>
      <c r="T651" s="1"/>
      <c r="U651" s="1"/>
      <c r="V651" s="1" t="s">
        <v>14227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16660</v>
      </c>
      <c r="F652" s="1" t="s">
        <v>17773</v>
      </c>
      <c r="G652" s="1" t="s">
        <v>18854</v>
      </c>
      <c r="H652" s="1" t="s">
        <v>19903</v>
      </c>
      <c r="I652" s="1" t="s">
        <v>10474</v>
      </c>
      <c r="J652" s="1"/>
      <c r="K652" s="1" t="s">
        <v>20490</v>
      </c>
      <c r="L652" s="1" t="s">
        <v>650</v>
      </c>
      <c r="M652" s="1" t="s">
        <v>12048</v>
      </c>
      <c r="N652" s="1" t="s">
        <v>13067</v>
      </c>
      <c r="O652" s="1" t="s">
        <v>650</v>
      </c>
      <c r="P652" s="1" t="s">
        <v>20494</v>
      </c>
      <c r="Q652" s="1" t="s">
        <v>20494</v>
      </c>
      <c r="R652" s="1" t="s">
        <v>14219</v>
      </c>
      <c r="S652" s="1" t="s">
        <v>650</v>
      </c>
      <c r="T652" s="1"/>
      <c r="U652" s="1"/>
      <c r="V652" s="1" t="s">
        <v>14227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5689</v>
      </c>
      <c r="G653" s="1" t="s">
        <v>7285</v>
      </c>
      <c r="H653" s="1" t="s">
        <v>8852</v>
      </c>
      <c r="I653" s="1" t="s">
        <v>10475</v>
      </c>
      <c r="J653" s="1"/>
      <c r="K653" s="1" t="s">
        <v>20490</v>
      </c>
      <c r="L653" s="1" t="s">
        <v>651</v>
      </c>
      <c r="M653" s="1" t="s">
        <v>12049</v>
      </c>
      <c r="N653" s="1" t="s">
        <v>13067</v>
      </c>
      <c r="O653" s="1" t="s">
        <v>651</v>
      </c>
      <c r="P653" s="1" t="s">
        <v>20494</v>
      </c>
      <c r="Q653" s="1" t="s">
        <v>20494</v>
      </c>
      <c r="R653" s="1" t="s">
        <v>14219</v>
      </c>
      <c r="S653" s="1" t="s">
        <v>651</v>
      </c>
      <c r="T653" s="1"/>
      <c r="U653" s="1"/>
      <c r="V653" s="1" t="s">
        <v>14227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5690</v>
      </c>
      <c r="G654" s="1" t="s">
        <v>7286</v>
      </c>
      <c r="H654" s="1" t="s">
        <v>8853</v>
      </c>
      <c r="I654" s="1" t="s">
        <v>10476</v>
      </c>
      <c r="J654" s="1"/>
      <c r="K654" s="1" t="s">
        <v>20490</v>
      </c>
      <c r="L654" s="1" t="s">
        <v>652</v>
      </c>
      <c r="M654" s="1" t="s">
        <v>12050</v>
      </c>
      <c r="N654" s="1" t="s">
        <v>13067</v>
      </c>
      <c r="O654" s="1" t="s">
        <v>652</v>
      </c>
      <c r="P654" s="1" t="s">
        <v>20494</v>
      </c>
      <c r="Q654" s="1" t="s">
        <v>20494</v>
      </c>
      <c r="R654" s="1" t="s">
        <v>14219</v>
      </c>
      <c r="S654" s="1" t="s">
        <v>652</v>
      </c>
      <c r="T654" s="1"/>
      <c r="U654" s="1"/>
      <c r="V654" s="1" t="s">
        <v>14227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5691</v>
      </c>
      <c r="G655" s="1" t="s">
        <v>7287</v>
      </c>
      <c r="H655" s="1" t="s">
        <v>8854</v>
      </c>
      <c r="I655" s="1" t="s">
        <v>10477</v>
      </c>
      <c r="J655" s="1"/>
      <c r="K655" s="1" t="s">
        <v>20490</v>
      </c>
      <c r="L655" s="1" t="s">
        <v>653</v>
      </c>
      <c r="M655" s="1" t="s">
        <v>12051</v>
      </c>
      <c r="N655" s="1" t="s">
        <v>13067</v>
      </c>
      <c r="O655" s="1" t="s">
        <v>653</v>
      </c>
      <c r="P655" s="1" t="s">
        <v>20494</v>
      </c>
      <c r="Q655" s="1" t="s">
        <v>20494</v>
      </c>
      <c r="R655" s="1" t="s">
        <v>14219</v>
      </c>
      <c r="S655" s="1" t="s">
        <v>653</v>
      </c>
      <c r="T655" s="1"/>
      <c r="U655" s="1"/>
      <c r="V655" s="1" t="s">
        <v>14227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16661</v>
      </c>
      <c r="F656" s="1" t="s">
        <v>17774</v>
      </c>
      <c r="G656" s="1" t="s">
        <v>18855</v>
      </c>
      <c r="H656" s="1" t="s">
        <v>19904</v>
      </c>
      <c r="I656" s="1" t="s">
        <v>10478</v>
      </c>
      <c r="J656" s="1"/>
      <c r="K656" s="1" t="s">
        <v>20490</v>
      </c>
      <c r="L656" s="1" t="s">
        <v>654</v>
      </c>
      <c r="M656" s="1" t="s">
        <v>12052</v>
      </c>
      <c r="N656" s="1" t="s">
        <v>13067</v>
      </c>
      <c r="O656" s="1" t="s">
        <v>654</v>
      </c>
      <c r="P656" s="1" t="s">
        <v>20494</v>
      </c>
      <c r="Q656" s="1" t="s">
        <v>20494</v>
      </c>
      <c r="R656" s="1" t="s">
        <v>14219</v>
      </c>
      <c r="S656" s="1" t="s">
        <v>654</v>
      </c>
      <c r="T656" s="1"/>
      <c r="U656" s="1"/>
      <c r="V656" s="1" t="s">
        <v>14227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16662</v>
      </c>
      <c r="F657" s="1" t="s">
        <v>17775</v>
      </c>
      <c r="G657" s="1" t="s">
        <v>18856</v>
      </c>
      <c r="H657" s="1" t="s">
        <v>19905</v>
      </c>
      <c r="I657" s="1" t="s">
        <v>10479</v>
      </c>
      <c r="J657" s="1"/>
      <c r="K657" s="1" t="s">
        <v>20490</v>
      </c>
      <c r="L657" s="1" t="s">
        <v>655</v>
      </c>
      <c r="M657" s="1" t="s">
        <v>12053</v>
      </c>
      <c r="N657" s="1" t="s">
        <v>13067</v>
      </c>
      <c r="O657" s="1" t="s">
        <v>655</v>
      </c>
      <c r="P657" s="1" t="s">
        <v>20494</v>
      </c>
      <c r="Q657" s="1" t="s">
        <v>20494</v>
      </c>
      <c r="R657" s="1" t="s">
        <v>14219</v>
      </c>
      <c r="S657" s="1" t="s">
        <v>655</v>
      </c>
      <c r="T657" s="1"/>
      <c r="U657" s="1"/>
      <c r="V657" s="1" t="s">
        <v>14227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5694</v>
      </c>
      <c r="G658" s="1" t="s">
        <v>7290</v>
      </c>
      <c r="H658" s="1" t="s">
        <v>8857</v>
      </c>
      <c r="I658" s="1" t="s">
        <v>10480</v>
      </c>
      <c r="J658" s="1"/>
      <c r="K658" s="1" t="s">
        <v>20490</v>
      </c>
      <c r="L658" s="1" t="s">
        <v>656</v>
      </c>
      <c r="M658" s="1" t="s">
        <v>12054</v>
      </c>
      <c r="N658" s="1" t="s">
        <v>13067</v>
      </c>
      <c r="O658" s="1" t="s">
        <v>656</v>
      </c>
      <c r="P658" s="1" t="s">
        <v>20494</v>
      </c>
      <c r="Q658" s="1" t="s">
        <v>20494</v>
      </c>
      <c r="R658" s="1" t="s">
        <v>14219</v>
      </c>
      <c r="S658" s="1" t="s">
        <v>656</v>
      </c>
      <c r="T658" s="1"/>
      <c r="U658" s="1"/>
      <c r="V658" s="1" t="s">
        <v>14227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16663</v>
      </c>
      <c r="F659" s="1" t="s">
        <v>17776</v>
      </c>
      <c r="G659" s="1" t="s">
        <v>18857</v>
      </c>
      <c r="H659" s="1" t="s">
        <v>19906</v>
      </c>
      <c r="I659" s="1" t="s">
        <v>10481</v>
      </c>
      <c r="J659" s="1"/>
      <c r="K659" s="1" t="s">
        <v>20490</v>
      </c>
      <c r="L659" s="1" t="s">
        <v>657</v>
      </c>
      <c r="M659" s="1" t="s">
        <v>12055</v>
      </c>
      <c r="N659" s="1" t="s">
        <v>13067</v>
      </c>
      <c r="O659" s="1" t="s">
        <v>657</v>
      </c>
      <c r="P659" s="1" t="s">
        <v>20494</v>
      </c>
      <c r="Q659" s="1" t="s">
        <v>20494</v>
      </c>
      <c r="R659" s="1" t="s">
        <v>14219</v>
      </c>
      <c r="S659" s="1" t="s">
        <v>657</v>
      </c>
      <c r="T659" s="1"/>
      <c r="U659" s="1"/>
      <c r="V659" s="1" t="s">
        <v>14227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16664</v>
      </c>
      <c r="F660" s="1" t="s">
        <v>17777</v>
      </c>
      <c r="G660" s="1" t="s">
        <v>18858</v>
      </c>
      <c r="H660" s="1" t="s">
        <v>19907</v>
      </c>
      <c r="I660" s="1" t="s">
        <v>10482</v>
      </c>
      <c r="J660" s="1"/>
      <c r="K660" s="1" t="s">
        <v>20490</v>
      </c>
      <c r="L660" s="1" t="s">
        <v>658</v>
      </c>
      <c r="M660" s="1" t="s">
        <v>12056</v>
      </c>
      <c r="N660" s="1" t="s">
        <v>13067</v>
      </c>
      <c r="O660" s="1" t="s">
        <v>658</v>
      </c>
      <c r="P660" s="1" t="s">
        <v>20495</v>
      </c>
      <c r="Q660" s="1" t="s">
        <v>20701</v>
      </c>
      <c r="R660" s="1" t="s">
        <v>14219</v>
      </c>
      <c r="S660" s="1" t="s">
        <v>658</v>
      </c>
      <c r="T660" s="1" t="s">
        <v>21234</v>
      </c>
      <c r="U660" s="1"/>
      <c r="V660" s="1" t="s">
        <v>14227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16665</v>
      </c>
      <c r="F661" s="1" t="s">
        <v>17778</v>
      </c>
      <c r="G661" s="1" t="s">
        <v>18859</v>
      </c>
      <c r="H661" s="1" t="s">
        <v>19908</v>
      </c>
      <c r="I661" s="1" t="s">
        <v>10084</v>
      </c>
      <c r="J661" s="1"/>
      <c r="K661" s="1" t="s">
        <v>20490</v>
      </c>
      <c r="L661" s="1" t="s">
        <v>659</v>
      </c>
      <c r="M661" s="1" t="s">
        <v>12057</v>
      </c>
      <c r="N661" s="1" t="s">
        <v>13067</v>
      </c>
      <c r="O661" s="1" t="s">
        <v>659</v>
      </c>
      <c r="P661" s="1" t="s">
        <v>20495</v>
      </c>
      <c r="Q661" s="1" t="s">
        <v>20702</v>
      </c>
      <c r="R661" s="1" t="s">
        <v>14219</v>
      </c>
      <c r="S661" s="1" t="s">
        <v>659</v>
      </c>
      <c r="T661" s="1"/>
      <c r="U661" s="1"/>
      <c r="V661" s="1" t="s">
        <v>14227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16666</v>
      </c>
      <c r="F662" s="1" t="s">
        <v>17779</v>
      </c>
      <c r="G662" s="1" t="s">
        <v>18860</v>
      </c>
      <c r="H662" s="1" t="s">
        <v>19909</v>
      </c>
      <c r="I662" s="1" t="s">
        <v>10483</v>
      </c>
      <c r="J662" s="1"/>
      <c r="K662" s="1" t="s">
        <v>20490</v>
      </c>
      <c r="L662" s="1" t="s">
        <v>660</v>
      </c>
      <c r="M662" s="1" t="s">
        <v>12058</v>
      </c>
      <c r="N662" s="1" t="s">
        <v>13067</v>
      </c>
      <c r="O662" s="1" t="s">
        <v>660</v>
      </c>
      <c r="P662" s="1" t="s">
        <v>20495</v>
      </c>
      <c r="Q662" s="1" t="s">
        <v>20703</v>
      </c>
      <c r="R662" s="1" t="s">
        <v>14219</v>
      </c>
      <c r="S662" s="1" t="s">
        <v>660</v>
      </c>
      <c r="T662" s="1"/>
      <c r="U662" s="1"/>
      <c r="V662" s="1" t="s">
        <v>14227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5699</v>
      </c>
      <c r="G663" s="1" t="s">
        <v>7295</v>
      </c>
      <c r="H663" s="1" t="s">
        <v>8862</v>
      </c>
      <c r="I663" s="1" t="s">
        <v>10484</v>
      </c>
      <c r="J663" s="1"/>
      <c r="K663" s="1" t="s">
        <v>20490</v>
      </c>
      <c r="L663" s="1" t="s">
        <v>661</v>
      </c>
      <c r="M663" s="1" t="s">
        <v>12059</v>
      </c>
      <c r="N663" s="1" t="s">
        <v>13067</v>
      </c>
      <c r="O663" s="1" t="s">
        <v>661</v>
      </c>
      <c r="P663" s="1" t="s">
        <v>20495</v>
      </c>
      <c r="Q663" s="1" t="s">
        <v>20704</v>
      </c>
      <c r="R663" s="1" t="s">
        <v>14219</v>
      </c>
      <c r="S663" s="1" t="s">
        <v>661</v>
      </c>
      <c r="T663" s="1"/>
      <c r="U663" s="1"/>
      <c r="V663" s="1" t="s">
        <v>14227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16667</v>
      </c>
      <c r="F664" s="1" t="s">
        <v>17780</v>
      </c>
      <c r="G664" s="1" t="s">
        <v>18861</v>
      </c>
      <c r="H664" s="1" t="s">
        <v>19910</v>
      </c>
      <c r="I664" s="1" t="s">
        <v>10485</v>
      </c>
      <c r="J664" s="1"/>
      <c r="K664" s="1" t="s">
        <v>20490</v>
      </c>
      <c r="L664" s="1" t="s">
        <v>662</v>
      </c>
      <c r="M664" s="1" t="s">
        <v>12060</v>
      </c>
      <c r="N664" s="1" t="s">
        <v>13067</v>
      </c>
      <c r="O664" s="1" t="s">
        <v>662</v>
      </c>
      <c r="P664" s="1" t="s">
        <v>20495</v>
      </c>
      <c r="Q664" s="1" t="s">
        <v>20705</v>
      </c>
      <c r="R664" s="1" t="s">
        <v>14219</v>
      </c>
      <c r="S664" s="1" t="s">
        <v>662</v>
      </c>
      <c r="T664" s="1"/>
      <c r="U664" s="1"/>
      <c r="V664" s="1" t="s">
        <v>14227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16668</v>
      </c>
      <c r="F665" s="1" t="s">
        <v>17781</v>
      </c>
      <c r="G665" s="1" t="s">
        <v>18862</v>
      </c>
      <c r="H665" s="1" t="s">
        <v>19911</v>
      </c>
      <c r="I665" s="1" t="s">
        <v>10486</v>
      </c>
      <c r="J665" s="1"/>
      <c r="K665" s="1" t="s">
        <v>20490</v>
      </c>
      <c r="L665" s="1" t="s">
        <v>663</v>
      </c>
      <c r="M665" s="1" t="s">
        <v>12061</v>
      </c>
      <c r="N665" s="1" t="s">
        <v>13067</v>
      </c>
      <c r="O665" s="1" t="s">
        <v>663</v>
      </c>
      <c r="P665" s="1" t="s">
        <v>20495</v>
      </c>
      <c r="Q665" s="1" t="s">
        <v>20706</v>
      </c>
      <c r="R665" s="1" t="s">
        <v>14219</v>
      </c>
      <c r="S665" s="1" t="s">
        <v>663</v>
      </c>
      <c r="T665" s="1"/>
      <c r="U665" s="1"/>
      <c r="V665" s="1" t="s">
        <v>14227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16669</v>
      </c>
      <c r="F666" s="1" t="s">
        <v>17782</v>
      </c>
      <c r="G666" s="1" t="s">
        <v>18863</v>
      </c>
      <c r="H666" s="1" t="s">
        <v>19912</v>
      </c>
      <c r="I666" s="1" t="s">
        <v>10487</v>
      </c>
      <c r="J666" s="1"/>
      <c r="K666" s="1" t="s">
        <v>20490</v>
      </c>
      <c r="L666" s="1" t="s">
        <v>664</v>
      </c>
      <c r="M666" s="1" t="s">
        <v>12062</v>
      </c>
      <c r="N666" s="1" t="s">
        <v>13067</v>
      </c>
      <c r="O666" s="1" t="s">
        <v>664</v>
      </c>
      <c r="P666" s="1" t="s">
        <v>20495</v>
      </c>
      <c r="Q666" s="1" t="s">
        <v>20707</v>
      </c>
      <c r="R666" s="1" t="s">
        <v>14219</v>
      </c>
      <c r="S666" s="1" t="s">
        <v>664</v>
      </c>
      <c r="T666" s="1"/>
      <c r="U666" s="1"/>
      <c r="V666" s="1" t="s">
        <v>14227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5703</v>
      </c>
      <c r="G667" s="1" t="s">
        <v>7299</v>
      </c>
      <c r="H667" s="1" t="s">
        <v>8816</v>
      </c>
      <c r="I667" s="1" t="s">
        <v>10488</v>
      </c>
      <c r="J667" s="1"/>
      <c r="K667" s="1" t="s">
        <v>20490</v>
      </c>
      <c r="L667" s="1" t="s">
        <v>665</v>
      </c>
      <c r="M667" s="1" t="s">
        <v>12063</v>
      </c>
      <c r="N667" s="1" t="s">
        <v>13067</v>
      </c>
      <c r="O667" s="1" t="s">
        <v>665</v>
      </c>
      <c r="P667" s="1" t="s">
        <v>20495</v>
      </c>
      <c r="Q667" s="1" t="s">
        <v>20708</v>
      </c>
      <c r="R667" s="1" t="s">
        <v>14219</v>
      </c>
      <c r="S667" s="1" t="s">
        <v>665</v>
      </c>
      <c r="T667" s="1"/>
      <c r="U667" s="1"/>
      <c r="V667" s="1" t="s">
        <v>14227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16670</v>
      </c>
      <c r="F668" s="1" t="s">
        <v>17783</v>
      </c>
      <c r="G668" s="1" t="s">
        <v>16670</v>
      </c>
      <c r="H668" s="1" t="s">
        <v>19913</v>
      </c>
      <c r="I668" s="1" t="s">
        <v>10489</v>
      </c>
      <c r="J668" s="1"/>
      <c r="K668" s="1" t="s">
        <v>20490</v>
      </c>
      <c r="L668" s="1" t="s">
        <v>666</v>
      </c>
      <c r="M668" s="1" t="s">
        <v>12064</v>
      </c>
      <c r="N668" s="1" t="s">
        <v>13067</v>
      </c>
      <c r="O668" s="1" t="s">
        <v>666</v>
      </c>
      <c r="P668" s="1" t="s">
        <v>20495</v>
      </c>
      <c r="Q668" s="1" t="s">
        <v>20709</v>
      </c>
      <c r="R668" s="1" t="s">
        <v>14219</v>
      </c>
      <c r="S668" s="1" t="s">
        <v>666</v>
      </c>
      <c r="T668" s="1"/>
      <c r="U668" s="1"/>
      <c r="V668" s="1" t="s">
        <v>14227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16671</v>
      </c>
      <c r="F669" s="1" t="s">
        <v>17784</v>
      </c>
      <c r="G669" s="1" t="s">
        <v>18864</v>
      </c>
      <c r="H669" s="1" t="s">
        <v>19914</v>
      </c>
      <c r="I669" s="1" t="s">
        <v>10490</v>
      </c>
      <c r="J669" s="1"/>
      <c r="K669" s="1" t="s">
        <v>20490</v>
      </c>
      <c r="L669" s="1" t="s">
        <v>667</v>
      </c>
      <c r="M669" s="1" t="s">
        <v>12065</v>
      </c>
      <c r="N669" s="1" t="s">
        <v>13067</v>
      </c>
      <c r="O669" s="1" t="s">
        <v>667</v>
      </c>
      <c r="P669" s="1" t="s">
        <v>20495</v>
      </c>
      <c r="Q669" s="1" t="s">
        <v>20710</v>
      </c>
      <c r="R669" s="1" t="s">
        <v>14219</v>
      </c>
      <c r="S669" s="1" t="s">
        <v>667</v>
      </c>
      <c r="T669" s="1"/>
      <c r="U669" s="1"/>
      <c r="V669" s="1" t="s">
        <v>14227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16672</v>
      </c>
      <c r="F670" s="1" t="s">
        <v>17785</v>
      </c>
      <c r="G670" s="1" t="s">
        <v>18865</v>
      </c>
      <c r="H670" s="1" t="s">
        <v>19915</v>
      </c>
      <c r="I670" s="1" t="s">
        <v>10491</v>
      </c>
      <c r="J670" s="1"/>
      <c r="K670" s="1" t="s">
        <v>20490</v>
      </c>
      <c r="L670" s="1" t="s">
        <v>668</v>
      </c>
      <c r="M670" s="1" t="s">
        <v>12066</v>
      </c>
      <c r="N670" s="1" t="s">
        <v>13067</v>
      </c>
      <c r="O670" s="1" t="s">
        <v>668</v>
      </c>
      <c r="P670" s="1" t="s">
        <v>20495</v>
      </c>
      <c r="Q670" s="1" t="s">
        <v>20711</v>
      </c>
      <c r="R670" s="1" t="s">
        <v>14219</v>
      </c>
      <c r="S670" s="1" t="s">
        <v>668</v>
      </c>
      <c r="T670" s="1"/>
      <c r="U670" s="1"/>
      <c r="V670" s="1" t="s">
        <v>14227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16673</v>
      </c>
      <c r="F671" s="1" t="s">
        <v>17786</v>
      </c>
      <c r="G671" s="1" t="s">
        <v>18866</v>
      </c>
      <c r="H671" s="1" t="s">
        <v>19916</v>
      </c>
      <c r="I671" s="1" t="s">
        <v>10492</v>
      </c>
      <c r="J671" s="1"/>
      <c r="K671" s="1" t="s">
        <v>20490</v>
      </c>
      <c r="L671" s="1" t="s">
        <v>669</v>
      </c>
      <c r="M671" s="1" t="s">
        <v>12067</v>
      </c>
      <c r="N671" s="1" t="s">
        <v>13067</v>
      </c>
      <c r="O671" s="1" t="s">
        <v>669</v>
      </c>
      <c r="P671" s="1" t="s">
        <v>20495</v>
      </c>
      <c r="Q671" s="1" t="s">
        <v>20712</v>
      </c>
      <c r="R671" s="1" t="s">
        <v>14219</v>
      </c>
      <c r="S671" s="1" t="s">
        <v>669</v>
      </c>
      <c r="T671" s="1"/>
      <c r="U671" s="1"/>
      <c r="V671" s="1" t="s">
        <v>14227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5708</v>
      </c>
      <c r="G672" s="1" t="s">
        <v>7303</v>
      </c>
      <c r="H672" s="1" t="s">
        <v>8870</v>
      </c>
      <c r="I672" s="1" t="s">
        <v>10493</v>
      </c>
      <c r="J672" s="1"/>
      <c r="K672" s="1" t="s">
        <v>20490</v>
      </c>
      <c r="L672" s="1" t="s">
        <v>670</v>
      </c>
      <c r="M672" s="1" t="s">
        <v>12068</v>
      </c>
      <c r="N672" s="1" t="s">
        <v>13067</v>
      </c>
      <c r="O672" s="1" t="s">
        <v>670</v>
      </c>
      <c r="P672" s="1" t="s">
        <v>20495</v>
      </c>
      <c r="Q672" s="1" t="s">
        <v>20713</v>
      </c>
      <c r="R672" s="1" t="s">
        <v>14219</v>
      </c>
      <c r="S672" s="1" t="s">
        <v>670</v>
      </c>
      <c r="T672" s="1"/>
      <c r="U672" s="1"/>
      <c r="V672" s="1" t="s">
        <v>14227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16674</v>
      </c>
      <c r="F673" s="1" t="s">
        <v>17787</v>
      </c>
      <c r="G673" s="1" t="s">
        <v>18867</v>
      </c>
      <c r="H673" s="1" t="s">
        <v>19917</v>
      </c>
      <c r="I673" s="1" t="s">
        <v>10494</v>
      </c>
      <c r="J673" s="1"/>
      <c r="K673" s="1" t="s">
        <v>20490</v>
      </c>
      <c r="L673" s="1" t="s">
        <v>671</v>
      </c>
      <c r="M673" s="1" t="s">
        <v>12069</v>
      </c>
      <c r="N673" s="1" t="s">
        <v>13067</v>
      </c>
      <c r="O673" s="1" t="s">
        <v>671</v>
      </c>
      <c r="P673" s="1" t="s">
        <v>20495</v>
      </c>
      <c r="Q673" s="1" t="s">
        <v>20714</v>
      </c>
      <c r="R673" s="1" t="s">
        <v>14219</v>
      </c>
      <c r="S673" s="1" t="s">
        <v>671</v>
      </c>
      <c r="T673" s="1"/>
      <c r="U673" s="1"/>
      <c r="V673" s="1" t="s">
        <v>14227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16675</v>
      </c>
      <c r="F674" s="1" t="s">
        <v>17788</v>
      </c>
      <c r="G674" s="1" t="s">
        <v>18868</v>
      </c>
      <c r="H674" s="1" t="s">
        <v>19918</v>
      </c>
      <c r="I674" s="1" t="s">
        <v>10495</v>
      </c>
      <c r="J674" s="1"/>
      <c r="K674" s="1" t="s">
        <v>20490</v>
      </c>
      <c r="L674" s="1" t="s">
        <v>672</v>
      </c>
      <c r="M674" s="1" t="s">
        <v>12070</v>
      </c>
      <c r="N674" s="1" t="s">
        <v>13067</v>
      </c>
      <c r="O674" s="1" t="s">
        <v>672</v>
      </c>
      <c r="P674" s="1" t="s">
        <v>20495</v>
      </c>
      <c r="Q674" s="1" t="s">
        <v>20715</v>
      </c>
      <c r="R674" s="1" t="s">
        <v>14219</v>
      </c>
      <c r="S674" s="1" t="s">
        <v>672</v>
      </c>
      <c r="T674" s="1"/>
      <c r="U674" s="1"/>
      <c r="V674" s="1" t="s">
        <v>14227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4059</v>
      </c>
      <c r="G675" s="1" t="s">
        <v>7306</v>
      </c>
      <c r="H675" s="1" t="s">
        <v>8873</v>
      </c>
      <c r="I675" s="1" t="s">
        <v>10496</v>
      </c>
      <c r="J675" s="1"/>
      <c r="K675" s="1" t="s">
        <v>20490</v>
      </c>
      <c r="L675" s="1" t="s">
        <v>673</v>
      </c>
      <c r="M675" s="1" t="s">
        <v>12071</v>
      </c>
      <c r="N675" s="1" t="s">
        <v>13067</v>
      </c>
      <c r="O675" s="1" t="s">
        <v>673</v>
      </c>
      <c r="P675" s="1" t="s">
        <v>20495</v>
      </c>
      <c r="Q675" s="1" t="s">
        <v>20716</v>
      </c>
      <c r="R675" s="1" t="s">
        <v>14219</v>
      </c>
      <c r="S675" s="1" t="s">
        <v>673</v>
      </c>
      <c r="T675" s="1"/>
      <c r="U675" s="1"/>
      <c r="V675" s="1" t="s">
        <v>14227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5711</v>
      </c>
      <c r="G676" s="1" t="s">
        <v>7307</v>
      </c>
      <c r="H676" s="1" t="s">
        <v>8874</v>
      </c>
      <c r="I676" s="1" t="s">
        <v>10497</v>
      </c>
      <c r="J676" s="1"/>
      <c r="K676" s="1" t="s">
        <v>20490</v>
      </c>
      <c r="L676" s="1" t="s">
        <v>674</v>
      </c>
      <c r="M676" s="1" t="s">
        <v>12072</v>
      </c>
      <c r="N676" s="1" t="s">
        <v>13067</v>
      </c>
      <c r="O676" s="1" t="s">
        <v>674</v>
      </c>
      <c r="P676" s="1" t="s">
        <v>20495</v>
      </c>
      <c r="Q676" s="1" t="s">
        <v>20717</v>
      </c>
      <c r="R676" s="1" t="s">
        <v>14219</v>
      </c>
      <c r="S676" s="1" t="s">
        <v>674</v>
      </c>
      <c r="T676" s="1"/>
      <c r="U676" s="1"/>
      <c r="V676" s="1" t="s">
        <v>14227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5712</v>
      </c>
      <c r="G677" s="1" t="s">
        <v>7308</v>
      </c>
      <c r="H677" s="1" t="s">
        <v>8875</v>
      </c>
      <c r="I677" s="1" t="s">
        <v>10498</v>
      </c>
      <c r="J677" s="1"/>
      <c r="K677" s="1" t="s">
        <v>20490</v>
      </c>
      <c r="L677" s="1" t="s">
        <v>675</v>
      </c>
      <c r="M677" s="1" t="s">
        <v>12073</v>
      </c>
      <c r="N677" s="1" t="s">
        <v>13067</v>
      </c>
      <c r="O677" s="1" t="s">
        <v>675</v>
      </c>
      <c r="P677" s="1" t="s">
        <v>20495</v>
      </c>
      <c r="Q677" s="1" t="s">
        <v>20718</v>
      </c>
      <c r="R677" s="1" t="s">
        <v>14219</v>
      </c>
      <c r="S677" s="1" t="s">
        <v>675</v>
      </c>
      <c r="T677" s="1"/>
      <c r="U677" s="1"/>
      <c r="V677" s="1" t="s">
        <v>14227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16676</v>
      </c>
      <c r="F678" s="1" t="s">
        <v>17789</v>
      </c>
      <c r="G678" s="1" t="s">
        <v>18869</v>
      </c>
      <c r="H678" s="1" t="s">
        <v>19919</v>
      </c>
      <c r="I678" s="1" t="s">
        <v>10499</v>
      </c>
      <c r="J678" s="1"/>
      <c r="K678" s="1" t="s">
        <v>20490</v>
      </c>
      <c r="L678" s="1" t="s">
        <v>676</v>
      </c>
      <c r="M678" s="1" t="s">
        <v>12074</v>
      </c>
      <c r="N678" s="1" t="s">
        <v>13067</v>
      </c>
      <c r="O678" s="1" t="s">
        <v>676</v>
      </c>
      <c r="P678" s="1" t="s">
        <v>20495</v>
      </c>
      <c r="Q678" s="1" t="s">
        <v>20719</v>
      </c>
      <c r="R678" s="1" t="s">
        <v>14219</v>
      </c>
      <c r="S678" s="1" t="s">
        <v>676</v>
      </c>
      <c r="T678" s="1"/>
      <c r="U678" s="1"/>
      <c r="V678" s="1" t="s">
        <v>14227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16677</v>
      </c>
      <c r="F679" s="1" t="s">
        <v>17790</v>
      </c>
      <c r="G679" s="1" t="s">
        <v>18870</v>
      </c>
      <c r="H679" s="1" t="s">
        <v>19920</v>
      </c>
      <c r="I679" s="1" t="s">
        <v>10500</v>
      </c>
      <c r="J679" s="1"/>
      <c r="K679" s="1" t="s">
        <v>20490</v>
      </c>
      <c r="L679" s="1" t="s">
        <v>677</v>
      </c>
      <c r="M679" s="1" t="s">
        <v>12075</v>
      </c>
      <c r="N679" s="1" t="s">
        <v>13067</v>
      </c>
      <c r="O679" s="1" t="s">
        <v>677</v>
      </c>
      <c r="P679" s="1" t="s">
        <v>20495</v>
      </c>
      <c r="Q679" s="1" t="s">
        <v>20720</v>
      </c>
      <c r="R679" s="1" t="s">
        <v>14219</v>
      </c>
      <c r="S679" s="1" t="s">
        <v>677</v>
      </c>
      <c r="T679" s="1"/>
      <c r="U679" s="1"/>
      <c r="V679" s="1" t="s">
        <v>14227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16678</v>
      </c>
      <c r="F680" s="1" t="s">
        <v>17791</v>
      </c>
      <c r="G680" s="1" t="s">
        <v>16678</v>
      </c>
      <c r="H680" s="1" t="s">
        <v>19921</v>
      </c>
      <c r="I680" s="1" t="s">
        <v>10501</v>
      </c>
      <c r="J680" s="1"/>
      <c r="K680" s="1" t="s">
        <v>20490</v>
      </c>
      <c r="L680" s="1" t="s">
        <v>678</v>
      </c>
      <c r="M680" s="1" t="s">
        <v>12076</v>
      </c>
      <c r="N680" s="1" t="s">
        <v>13067</v>
      </c>
      <c r="O680" s="1" t="s">
        <v>678</v>
      </c>
      <c r="P680" s="1" t="s">
        <v>20495</v>
      </c>
      <c r="Q680" s="1" t="s">
        <v>20721</v>
      </c>
      <c r="R680" s="1" t="s">
        <v>14219</v>
      </c>
      <c r="S680" s="1" t="s">
        <v>678</v>
      </c>
      <c r="T680" s="1"/>
      <c r="U680" s="1"/>
      <c r="V680" s="1" t="s">
        <v>14227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16679</v>
      </c>
      <c r="F681" s="1" t="s">
        <v>17792</v>
      </c>
      <c r="G681" s="1" t="s">
        <v>18871</v>
      </c>
      <c r="H681" s="1" t="s">
        <v>19922</v>
      </c>
      <c r="I681" s="1" t="s">
        <v>10502</v>
      </c>
      <c r="J681" s="1"/>
      <c r="K681" s="1" t="s">
        <v>20490</v>
      </c>
      <c r="L681" s="1" t="s">
        <v>679</v>
      </c>
      <c r="M681" s="1" t="s">
        <v>12077</v>
      </c>
      <c r="N681" s="1" t="s">
        <v>13067</v>
      </c>
      <c r="O681" s="1" t="s">
        <v>679</v>
      </c>
      <c r="P681" s="1" t="s">
        <v>20495</v>
      </c>
      <c r="Q681" s="1" t="s">
        <v>20722</v>
      </c>
      <c r="R681" s="1" t="s">
        <v>14219</v>
      </c>
      <c r="S681" s="1" t="s">
        <v>679</v>
      </c>
      <c r="T681" s="1"/>
      <c r="U681" s="1"/>
      <c r="V681" s="1" t="s">
        <v>14227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16680</v>
      </c>
      <c r="F682" s="1" t="s">
        <v>17793</v>
      </c>
      <c r="G682" s="1" t="s">
        <v>18872</v>
      </c>
      <c r="H682" s="1" t="s">
        <v>19923</v>
      </c>
      <c r="I682" s="1" t="s">
        <v>10503</v>
      </c>
      <c r="J682" s="1"/>
      <c r="K682" s="1" t="s">
        <v>20490</v>
      </c>
      <c r="L682" s="1" t="s">
        <v>680</v>
      </c>
      <c r="M682" s="1" t="s">
        <v>12078</v>
      </c>
      <c r="N682" s="1" t="s">
        <v>13067</v>
      </c>
      <c r="O682" s="1" t="s">
        <v>680</v>
      </c>
      <c r="P682" s="1" t="s">
        <v>20495</v>
      </c>
      <c r="Q682" s="1" t="s">
        <v>20723</v>
      </c>
      <c r="R682" s="1" t="s">
        <v>14219</v>
      </c>
      <c r="S682" s="1" t="s">
        <v>680</v>
      </c>
      <c r="T682" s="1"/>
      <c r="U682" s="1"/>
      <c r="V682" s="1" t="s">
        <v>14227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16681</v>
      </c>
      <c r="F683" s="1" t="s">
        <v>17794</v>
      </c>
      <c r="G683" s="1" t="s">
        <v>18873</v>
      </c>
      <c r="H683" s="1" t="s">
        <v>19924</v>
      </c>
      <c r="I683" s="1" t="s">
        <v>10504</v>
      </c>
      <c r="J683" s="1"/>
      <c r="K683" s="1" t="s">
        <v>20490</v>
      </c>
      <c r="L683" s="1" t="s">
        <v>681</v>
      </c>
      <c r="M683" s="1" t="s">
        <v>12079</v>
      </c>
      <c r="N683" s="1" t="s">
        <v>13067</v>
      </c>
      <c r="O683" s="1" t="s">
        <v>681</v>
      </c>
      <c r="P683" s="1" t="s">
        <v>20495</v>
      </c>
      <c r="Q683" s="1" t="s">
        <v>20724</v>
      </c>
      <c r="R683" s="1" t="s">
        <v>14219</v>
      </c>
      <c r="S683" s="1" t="s">
        <v>681</v>
      </c>
      <c r="T683" s="1"/>
      <c r="U683" s="1"/>
      <c r="V683" s="1" t="s">
        <v>14227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16682</v>
      </c>
      <c r="F684" s="1" t="s">
        <v>17795</v>
      </c>
      <c r="G684" s="1" t="s">
        <v>18874</v>
      </c>
      <c r="H684" s="1" t="s">
        <v>19925</v>
      </c>
      <c r="I684" s="1" t="s">
        <v>10505</v>
      </c>
      <c r="J684" s="1"/>
      <c r="K684" s="1" t="s">
        <v>20490</v>
      </c>
      <c r="L684" s="1" t="s">
        <v>682</v>
      </c>
      <c r="M684" s="1" t="s">
        <v>12080</v>
      </c>
      <c r="N684" s="1" t="s">
        <v>13067</v>
      </c>
      <c r="O684" s="1" t="s">
        <v>682</v>
      </c>
      <c r="P684" s="1" t="s">
        <v>20495</v>
      </c>
      <c r="Q684" s="1" t="s">
        <v>20725</v>
      </c>
      <c r="R684" s="1" t="s">
        <v>14219</v>
      </c>
      <c r="S684" s="1" t="s">
        <v>682</v>
      </c>
      <c r="T684" s="1"/>
      <c r="U684" s="1"/>
      <c r="V684" s="1" t="s">
        <v>14227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16683</v>
      </c>
      <c r="F685" s="1" t="s">
        <v>17796</v>
      </c>
      <c r="G685" s="1" t="s">
        <v>18875</v>
      </c>
      <c r="H685" s="1" t="s">
        <v>19926</v>
      </c>
      <c r="I685" s="1" t="s">
        <v>10506</v>
      </c>
      <c r="J685" s="1"/>
      <c r="K685" s="1" t="s">
        <v>20490</v>
      </c>
      <c r="L685" s="1" t="s">
        <v>683</v>
      </c>
      <c r="M685" s="1" t="s">
        <v>12081</v>
      </c>
      <c r="N685" s="1" t="s">
        <v>13067</v>
      </c>
      <c r="O685" s="1" t="s">
        <v>683</v>
      </c>
      <c r="P685" s="1" t="s">
        <v>20495</v>
      </c>
      <c r="Q685" s="1" t="s">
        <v>20726</v>
      </c>
      <c r="R685" s="1" t="s">
        <v>14219</v>
      </c>
      <c r="S685" s="1" t="s">
        <v>683</v>
      </c>
      <c r="T685" s="1"/>
      <c r="U685" s="1"/>
      <c r="V685" s="1" t="s">
        <v>14227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16684</v>
      </c>
      <c r="F686" s="1" t="s">
        <v>17797</v>
      </c>
      <c r="G686" s="1" t="s">
        <v>18876</v>
      </c>
      <c r="H686" s="1" t="s">
        <v>19927</v>
      </c>
      <c r="I686" s="1" t="s">
        <v>10507</v>
      </c>
      <c r="J686" s="1"/>
      <c r="K686" s="1" t="s">
        <v>20490</v>
      </c>
      <c r="L686" s="1" t="s">
        <v>684</v>
      </c>
      <c r="M686" s="1" t="s">
        <v>12082</v>
      </c>
      <c r="N686" s="1" t="s">
        <v>13067</v>
      </c>
      <c r="O686" s="1" t="s">
        <v>684</v>
      </c>
      <c r="P686" s="1" t="s">
        <v>20495</v>
      </c>
      <c r="Q686" s="1" t="s">
        <v>20727</v>
      </c>
      <c r="R686" s="1" t="s">
        <v>14219</v>
      </c>
      <c r="S686" s="1" t="s">
        <v>684</v>
      </c>
      <c r="T686" s="1"/>
      <c r="U686" s="1"/>
      <c r="V686" s="1" t="s">
        <v>14227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5722</v>
      </c>
      <c r="G687" s="1" t="s">
        <v>7317</v>
      </c>
      <c r="H687" s="1" t="s">
        <v>8885</v>
      </c>
      <c r="I687" s="1" t="s">
        <v>10508</v>
      </c>
      <c r="J687" s="1"/>
      <c r="K687" s="1" t="s">
        <v>20490</v>
      </c>
      <c r="L687" s="1" t="s">
        <v>685</v>
      </c>
      <c r="M687" s="1" t="s">
        <v>12083</v>
      </c>
      <c r="N687" s="1" t="s">
        <v>13067</v>
      </c>
      <c r="O687" s="1" t="s">
        <v>685</v>
      </c>
      <c r="P687" s="1" t="s">
        <v>20496</v>
      </c>
      <c r="Q687" s="1" t="s">
        <v>20496</v>
      </c>
      <c r="R687" s="1" t="s">
        <v>14219</v>
      </c>
      <c r="S687" s="1" t="s">
        <v>685</v>
      </c>
      <c r="T687" s="1"/>
      <c r="U687" s="1" t="s">
        <v>21243</v>
      </c>
      <c r="V687" s="1" t="s">
        <v>14227</v>
      </c>
      <c r="W687" s="1" t="s">
        <v>685</v>
      </c>
      <c r="X687" s="1" t="s">
        <v>21250</v>
      </c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16685</v>
      </c>
      <c r="F688" s="1" t="s">
        <v>17798</v>
      </c>
      <c r="G688" s="1" t="s">
        <v>18877</v>
      </c>
      <c r="H688" s="1" t="s">
        <v>19928</v>
      </c>
      <c r="I688" s="1" t="s">
        <v>10509</v>
      </c>
      <c r="J688" s="1"/>
      <c r="K688" s="1" t="s">
        <v>20490</v>
      </c>
      <c r="L688" s="1" t="s">
        <v>686</v>
      </c>
      <c r="M688" s="1" t="s">
        <v>12084</v>
      </c>
      <c r="N688" s="1" t="s">
        <v>13067</v>
      </c>
      <c r="O688" s="1" t="s">
        <v>686</v>
      </c>
      <c r="P688" s="1" t="s">
        <v>20496</v>
      </c>
      <c r="Q688" s="1" t="s">
        <v>20496</v>
      </c>
      <c r="R688" s="1" t="s">
        <v>14219</v>
      </c>
      <c r="S688" s="1" t="s">
        <v>686</v>
      </c>
      <c r="T688" s="1"/>
      <c r="U688" s="1"/>
      <c r="V688" s="1" t="s">
        <v>14227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16686</v>
      </c>
      <c r="F689" s="1" t="s">
        <v>17799</v>
      </c>
      <c r="G689" s="1" t="s">
        <v>18878</v>
      </c>
      <c r="H689" s="1" t="s">
        <v>19929</v>
      </c>
      <c r="I689" s="1" t="s">
        <v>10510</v>
      </c>
      <c r="J689" s="1"/>
      <c r="K689" s="1" t="s">
        <v>20490</v>
      </c>
      <c r="L689" s="1" t="s">
        <v>687</v>
      </c>
      <c r="M689" s="1" t="s">
        <v>12085</v>
      </c>
      <c r="N689" s="1" t="s">
        <v>13067</v>
      </c>
      <c r="O689" s="1" t="s">
        <v>687</v>
      </c>
      <c r="P689" s="1" t="s">
        <v>20496</v>
      </c>
      <c r="Q689" s="1" t="s">
        <v>20496</v>
      </c>
      <c r="R689" s="1" t="s">
        <v>14219</v>
      </c>
      <c r="S689" s="1" t="s">
        <v>687</v>
      </c>
      <c r="T689" s="1"/>
      <c r="U689" s="1"/>
      <c r="V689" s="1" t="s">
        <v>14227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16687</v>
      </c>
      <c r="F690" s="1" t="s">
        <v>16687</v>
      </c>
      <c r="G690" s="1" t="s">
        <v>18879</v>
      </c>
      <c r="H690" s="1" t="s">
        <v>19930</v>
      </c>
      <c r="I690" s="1" t="s">
        <v>10511</v>
      </c>
      <c r="J690" s="1"/>
      <c r="K690" s="1" t="s">
        <v>20490</v>
      </c>
      <c r="L690" s="1" t="s">
        <v>688</v>
      </c>
      <c r="M690" s="1" t="s">
        <v>12086</v>
      </c>
      <c r="N690" s="1" t="s">
        <v>13067</v>
      </c>
      <c r="O690" s="1" t="s">
        <v>688</v>
      </c>
      <c r="P690" s="1" t="s">
        <v>20496</v>
      </c>
      <c r="Q690" s="1" t="s">
        <v>20496</v>
      </c>
      <c r="R690" s="1" t="s">
        <v>14219</v>
      </c>
      <c r="S690" s="1" t="s">
        <v>688</v>
      </c>
      <c r="T690" s="1"/>
      <c r="U690" s="1"/>
      <c r="V690" s="1" t="s">
        <v>14227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16688</v>
      </c>
      <c r="F691" s="1" t="s">
        <v>17800</v>
      </c>
      <c r="G691" s="1" t="s">
        <v>18880</v>
      </c>
      <c r="H691" s="1" t="s">
        <v>19931</v>
      </c>
      <c r="I691" s="1" t="s">
        <v>10512</v>
      </c>
      <c r="J691" s="1"/>
      <c r="K691" s="1" t="s">
        <v>20490</v>
      </c>
      <c r="L691" s="1" t="s">
        <v>689</v>
      </c>
      <c r="M691" s="1" t="s">
        <v>12087</v>
      </c>
      <c r="N691" s="1" t="s">
        <v>13067</v>
      </c>
      <c r="O691" s="1" t="s">
        <v>689</v>
      </c>
      <c r="P691" s="1" t="s">
        <v>20496</v>
      </c>
      <c r="Q691" s="1" t="s">
        <v>20496</v>
      </c>
      <c r="R691" s="1" t="s">
        <v>14219</v>
      </c>
      <c r="S691" s="1" t="s">
        <v>689</v>
      </c>
      <c r="T691" s="1"/>
      <c r="U691" s="1"/>
      <c r="V691" s="1" t="s">
        <v>14227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16689</v>
      </c>
      <c r="F692" s="1" t="s">
        <v>17801</v>
      </c>
      <c r="G692" s="1" t="s">
        <v>18881</v>
      </c>
      <c r="H692" s="1" t="s">
        <v>19932</v>
      </c>
      <c r="I692" s="1" t="s">
        <v>10513</v>
      </c>
      <c r="J692" s="1"/>
      <c r="K692" s="1" t="s">
        <v>20490</v>
      </c>
      <c r="L692" s="1" t="s">
        <v>690</v>
      </c>
      <c r="M692" s="1" t="s">
        <v>12088</v>
      </c>
      <c r="N692" s="1" t="s">
        <v>13067</v>
      </c>
      <c r="O692" s="1" t="s">
        <v>690</v>
      </c>
      <c r="P692" s="1" t="s">
        <v>20496</v>
      </c>
      <c r="Q692" s="1" t="s">
        <v>20496</v>
      </c>
      <c r="R692" s="1" t="s">
        <v>14219</v>
      </c>
      <c r="S692" s="1" t="s">
        <v>690</v>
      </c>
      <c r="T692" s="1"/>
      <c r="U692" s="1"/>
      <c r="V692" s="1" t="s">
        <v>14227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16690</v>
      </c>
      <c r="F693" s="1" t="s">
        <v>17802</v>
      </c>
      <c r="G693" s="1" t="s">
        <v>18882</v>
      </c>
      <c r="H693" s="1" t="s">
        <v>19933</v>
      </c>
      <c r="I693" s="1" t="s">
        <v>10514</v>
      </c>
      <c r="J693" s="1"/>
      <c r="K693" s="1" t="s">
        <v>20490</v>
      </c>
      <c r="L693" s="1" t="s">
        <v>691</v>
      </c>
      <c r="M693" s="1" t="s">
        <v>12089</v>
      </c>
      <c r="N693" s="1" t="s">
        <v>13067</v>
      </c>
      <c r="O693" s="1" t="s">
        <v>691</v>
      </c>
      <c r="P693" s="1" t="s">
        <v>20496</v>
      </c>
      <c r="Q693" s="1" t="s">
        <v>20496</v>
      </c>
      <c r="R693" s="1" t="s">
        <v>14219</v>
      </c>
      <c r="S693" s="1" t="s">
        <v>691</v>
      </c>
      <c r="T693" s="1"/>
      <c r="U693" s="1"/>
      <c r="V693" s="1" t="s">
        <v>14227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16691</v>
      </c>
      <c r="F694" s="1" t="s">
        <v>17803</v>
      </c>
      <c r="G694" s="1" t="s">
        <v>18883</v>
      </c>
      <c r="H694" s="1" t="s">
        <v>19934</v>
      </c>
      <c r="I694" s="1" t="s">
        <v>10515</v>
      </c>
      <c r="J694" s="1"/>
      <c r="K694" s="1" t="s">
        <v>20490</v>
      </c>
      <c r="L694" s="1" t="s">
        <v>692</v>
      </c>
      <c r="M694" s="1" t="s">
        <v>12090</v>
      </c>
      <c r="N694" s="1" t="s">
        <v>13067</v>
      </c>
      <c r="O694" s="1" t="s">
        <v>692</v>
      </c>
      <c r="P694" s="1" t="s">
        <v>20496</v>
      </c>
      <c r="Q694" s="1" t="s">
        <v>20496</v>
      </c>
      <c r="R694" s="1" t="s">
        <v>14219</v>
      </c>
      <c r="S694" s="1" t="s">
        <v>692</v>
      </c>
      <c r="T694" s="1"/>
      <c r="U694" s="1"/>
      <c r="V694" s="1" t="s">
        <v>14227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5729</v>
      </c>
      <c r="G695" s="1" t="s">
        <v>4079</v>
      </c>
      <c r="H695" s="1" t="s">
        <v>8893</v>
      </c>
      <c r="I695" s="1" t="s">
        <v>10516</v>
      </c>
      <c r="J695" s="1"/>
      <c r="K695" s="1" t="s">
        <v>20490</v>
      </c>
      <c r="L695" s="1" t="s">
        <v>693</v>
      </c>
      <c r="M695" s="1" t="s">
        <v>12091</v>
      </c>
      <c r="N695" s="1" t="s">
        <v>13067</v>
      </c>
      <c r="O695" s="1" t="s">
        <v>693</v>
      </c>
      <c r="P695" s="1" t="s">
        <v>20496</v>
      </c>
      <c r="Q695" s="1" t="s">
        <v>20496</v>
      </c>
      <c r="R695" s="1" t="s">
        <v>14219</v>
      </c>
      <c r="S695" s="1" t="s">
        <v>693</v>
      </c>
      <c r="T695" s="1"/>
      <c r="U695" s="1"/>
      <c r="V695" s="1" t="s">
        <v>14227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16692</v>
      </c>
      <c r="F696" s="1" t="s">
        <v>17804</v>
      </c>
      <c r="G696" s="1" t="s">
        <v>18884</v>
      </c>
      <c r="H696" s="1" t="s">
        <v>19935</v>
      </c>
      <c r="I696" s="1" t="s">
        <v>10517</v>
      </c>
      <c r="J696" s="1"/>
      <c r="K696" s="1" t="s">
        <v>20490</v>
      </c>
      <c r="L696" s="1" t="s">
        <v>694</v>
      </c>
      <c r="M696" s="1" t="s">
        <v>12092</v>
      </c>
      <c r="N696" s="1" t="s">
        <v>13067</v>
      </c>
      <c r="O696" s="1" t="s">
        <v>694</v>
      </c>
      <c r="P696" s="1" t="s">
        <v>20496</v>
      </c>
      <c r="Q696" s="1" t="s">
        <v>20496</v>
      </c>
      <c r="R696" s="1" t="s">
        <v>14219</v>
      </c>
      <c r="S696" s="1" t="s">
        <v>694</v>
      </c>
      <c r="T696" s="1"/>
      <c r="U696" s="1"/>
      <c r="V696" s="1" t="s">
        <v>14227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16693</v>
      </c>
      <c r="F697" s="1" t="s">
        <v>17805</v>
      </c>
      <c r="G697" s="1" t="s">
        <v>18885</v>
      </c>
      <c r="H697" s="1" t="s">
        <v>19936</v>
      </c>
      <c r="I697" s="1" t="s">
        <v>10518</v>
      </c>
      <c r="J697" s="1"/>
      <c r="K697" s="1" t="s">
        <v>20490</v>
      </c>
      <c r="L697" s="1" t="s">
        <v>695</v>
      </c>
      <c r="M697" s="1" t="s">
        <v>12093</v>
      </c>
      <c r="N697" s="1" t="s">
        <v>13067</v>
      </c>
      <c r="O697" s="1" t="s">
        <v>695</v>
      </c>
      <c r="P697" s="1" t="s">
        <v>20496</v>
      </c>
      <c r="Q697" s="1" t="s">
        <v>20496</v>
      </c>
      <c r="R697" s="1" t="s">
        <v>14219</v>
      </c>
      <c r="S697" s="1" t="s">
        <v>695</v>
      </c>
      <c r="T697" s="1"/>
      <c r="U697" s="1"/>
      <c r="V697" s="1" t="s">
        <v>14227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16694</v>
      </c>
      <c r="F698" s="1" t="s">
        <v>17806</v>
      </c>
      <c r="G698" s="1" t="s">
        <v>18886</v>
      </c>
      <c r="H698" s="1" t="s">
        <v>19937</v>
      </c>
      <c r="I698" s="1" t="s">
        <v>10519</v>
      </c>
      <c r="J698" s="1"/>
      <c r="K698" s="1" t="s">
        <v>20490</v>
      </c>
      <c r="L698" s="1" t="s">
        <v>696</v>
      </c>
      <c r="M698" s="1" t="s">
        <v>12094</v>
      </c>
      <c r="N698" s="1" t="s">
        <v>13067</v>
      </c>
      <c r="O698" s="1" t="s">
        <v>696</v>
      </c>
      <c r="P698" s="1" t="s">
        <v>20496</v>
      </c>
      <c r="Q698" s="1" t="s">
        <v>20496</v>
      </c>
      <c r="R698" s="1" t="s">
        <v>14219</v>
      </c>
      <c r="S698" s="1" t="s">
        <v>696</v>
      </c>
      <c r="T698" s="1"/>
      <c r="U698" s="1"/>
      <c r="V698" s="1" t="s">
        <v>14227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5733</v>
      </c>
      <c r="G699" s="1" t="s">
        <v>7328</v>
      </c>
      <c r="H699" s="1" t="s">
        <v>8897</v>
      </c>
      <c r="I699" s="1" t="s">
        <v>10520</v>
      </c>
      <c r="J699" s="1"/>
      <c r="K699" s="1" t="s">
        <v>20490</v>
      </c>
      <c r="L699" s="1" t="s">
        <v>697</v>
      </c>
      <c r="M699" s="1" t="s">
        <v>12095</v>
      </c>
      <c r="N699" s="1" t="s">
        <v>13067</v>
      </c>
      <c r="O699" s="1" t="s">
        <v>697</v>
      </c>
      <c r="P699" s="1" t="s">
        <v>20496</v>
      </c>
      <c r="Q699" s="1" t="s">
        <v>20496</v>
      </c>
      <c r="R699" s="1" t="s">
        <v>14219</v>
      </c>
      <c r="S699" s="1" t="s">
        <v>697</v>
      </c>
      <c r="T699" s="1"/>
      <c r="U699" s="1"/>
      <c r="V699" s="1" t="s">
        <v>14227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16695</v>
      </c>
      <c r="F700" s="1" t="s">
        <v>17807</v>
      </c>
      <c r="G700" s="1" t="s">
        <v>18887</v>
      </c>
      <c r="H700" s="1" t="s">
        <v>19938</v>
      </c>
      <c r="I700" s="1" t="s">
        <v>10521</v>
      </c>
      <c r="J700" s="1"/>
      <c r="K700" s="1" t="s">
        <v>20490</v>
      </c>
      <c r="L700" s="1" t="s">
        <v>698</v>
      </c>
      <c r="M700" s="1" t="s">
        <v>12096</v>
      </c>
      <c r="N700" s="1" t="s">
        <v>13067</v>
      </c>
      <c r="O700" s="1" t="s">
        <v>698</v>
      </c>
      <c r="P700" s="1" t="s">
        <v>20496</v>
      </c>
      <c r="Q700" s="1" t="s">
        <v>20496</v>
      </c>
      <c r="R700" s="1" t="s">
        <v>14219</v>
      </c>
      <c r="S700" s="1" t="s">
        <v>698</v>
      </c>
      <c r="T700" s="1"/>
      <c r="U700" s="1"/>
      <c r="V700" s="1" t="s">
        <v>14227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16696</v>
      </c>
      <c r="F701" s="1" t="s">
        <v>17808</v>
      </c>
      <c r="G701" s="1" t="s">
        <v>18888</v>
      </c>
      <c r="H701" s="1" t="s">
        <v>19939</v>
      </c>
      <c r="I701" s="1" t="s">
        <v>10522</v>
      </c>
      <c r="J701" s="1"/>
      <c r="K701" s="1" t="s">
        <v>20490</v>
      </c>
      <c r="L701" s="1" t="s">
        <v>699</v>
      </c>
      <c r="M701" s="1" t="s">
        <v>12097</v>
      </c>
      <c r="N701" s="1" t="s">
        <v>13067</v>
      </c>
      <c r="O701" s="1" t="s">
        <v>699</v>
      </c>
      <c r="P701" s="1" t="s">
        <v>20496</v>
      </c>
      <c r="Q701" s="1" t="s">
        <v>20496</v>
      </c>
      <c r="R701" s="1" t="s">
        <v>14219</v>
      </c>
      <c r="S701" s="1" t="s">
        <v>699</v>
      </c>
      <c r="T701" s="1"/>
      <c r="U701" s="1"/>
      <c r="V701" s="1" t="s">
        <v>14227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5736</v>
      </c>
      <c r="G702" s="1" t="s">
        <v>7331</v>
      </c>
      <c r="H702" s="1" t="s">
        <v>8900</v>
      </c>
      <c r="I702" s="1" t="s">
        <v>10427</v>
      </c>
      <c r="J702" s="1"/>
      <c r="K702" s="1" t="s">
        <v>20490</v>
      </c>
      <c r="L702" s="1" t="s">
        <v>700</v>
      </c>
      <c r="M702" s="1" t="s">
        <v>12098</v>
      </c>
      <c r="N702" s="1" t="s">
        <v>13067</v>
      </c>
      <c r="O702" s="1" t="s">
        <v>700</v>
      </c>
      <c r="P702" s="1" t="s">
        <v>20496</v>
      </c>
      <c r="Q702" s="1" t="s">
        <v>20496</v>
      </c>
      <c r="R702" s="1" t="s">
        <v>14219</v>
      </c>
      <c r="S702" s="1" t="s">
        <v>700</v>
      </c>
      <c r="T702" s="1"/>
      <c r="U702" s="1"/>
      <c r="V702" s="1" t="s">
        <v>14227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5737</v>
      </c>
      <c r="G703" s="1" t="s">
        <v>7332</v>
      </c>
      <c r="H703" s="1" t="s">
        <v>8901</v>
      </c>
      <c r="I703" s="1" t="s">
        <v>10523</v>
      </c>
      <c r="J703" s="1"/>
      <c r="K703" s="1" t="s">
        <v>20490</v>
      </c>
      <c r="L703" s="1" t="s">
        <v>701</v>
      </c>
      <c r="M703" s="1" t="s">
        <v>12099</v>
      </c>
      <c r="N703" s="1" t="s">
        <v>13067</v>
      </c>
      <c r="O703" s="1" t="s">
        <v>701</v>
      </c>
      <c r="P703" s="1" t="s">
        <v>20496</v>
      </c>
      <c r="Q703" s="1" t="s">
        <v>20496</v>
      </c>
      <c r="R703" s="1" t="s">
        <v>14219</v>
      </c>
      <c r="S703" s="1" t="s">
        <v>701</v>
      </c>
      <c r="T703" s="1"/>
      <c r="U703" s="1"/>
      <c r="V703" s="1" t="s">
        <v>14227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16697</v>
      </c>
      <c r="F704" s="1" t="s">
        <v>17809</v>
      </c>
      <c r="G704" s="1" t="s">
        <v>18889</v>
      </c>
      <c r="H704" s="1" t="s">
        <v>19940</v>
      </c>
      <c r="I704" s="1" t="s">
        <v>10524</v>
      </c>
      <c r="J704" s="1"/>
      <c r="K704" s="1" t="s">
        <v>20490</v>
      </c>
      <c r="L704" s="1" t="s">
        <v>702</v>
      </c>
      <c r="M704" s="1" t="s">
        <v>12100</v>
      </c>
      <c r="N704" s="1" t="s">
        <v>13067</v>
      </c>
      <c r="O704" s="1" t="s">
        <v>702</v>
      </c>
      <c r="P704" s="1" t="s">
        <v>20496</v>
      </c>
      <c r="Q704" s="1" t="s">
        <v>20496</v>
      </c>
      <c r="R704" s="1" t="s">
        <v>14219</v>
      </c>
      <c r="S704" s="1" t="s">
        <v>702</v>
      </c>
      <c r="T704" s="1"/>
      <c r="U704" s="1"/>
      <c r="V704" s="1" t="s">
        <v>14227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16698</v>
      </c>
      <c r="F705" s="1" t="s">
        <v>17810</v>
      </c>
      <c r="G705" s="1" t="s">
        <v>18890</v>
      </c>
      <c r="H705" s="1" t="s">
        <v>19941</v>
      </c>
      <c r="I705" s="1" t="s">
        <v>10525</v>
      </c>
      <c r="J705" s="1"/>
      <c r="K705" s="1" t="s">
        <v>20490</v>
      </c>
      <c r="L705" s="1" t="s">
        <v>703</v>
      </c>
      <c r="M705" s="1" t="s">
        <v>12101</v>
      </c>
      <c r="N705" s="1" t="s">
        <v>13067</v>
      </c>
      <c r="O705" s="1" t="s">
        <v>703</v>
      </c>
      <c r="P705" s="1" t="s">
        <v>20496</v>
      </c>
      <c r="Q705" s="1" t="s">
        <v>20496</v>
      </c>
      <c r="R705" s="1" t="s">
        <v>14219</v>
      </c>
      <c r="S705" s="1" t="s">
        <v>703</v>
      </c>
      <c r="T705" s="1"/>
      <c r="U705" s="1"/>
      <c r="V705" s="1" t="s">
        <v>14227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5740</v>
      </c>
      <c r="G706" s="1" t="s">
        <v>7335</v>
      </c>
      <c r="H706" s="1" t="s">
        <v>8904</v>
      </c>
      <c r="I706" s="1" t="s">
        <v>10526</v>
      </c>
      <c r="J706" s="1"/>
      <c r="K706" s="1" t="s">
        <v>20490</v>
      </c>
      <c r="L706" s="1" t="s">
        <v>704</v>
      </c>
      <c r="M706" s="1" t="s">
        <v>12102</v>
      </c>
      <c r="N706" s="1" t="s">
        <v>13067</v>
      </c>
      <c r="O706" s="1" t="s">
        <v>704</v>
      </c>
      <c r="P706" s="1" t="s">
        <v>20496</v>
      </c>
      <c r="Q706" s="1" t="s">
        <v>20496</v>
      </c>
      <c r="R706" s="1" t="s">
        <v>14219</v>
      </c>
      <c r="S706" s="1" t="s">
        <v>704</v>
      </c>
      <c r="T706" s="1"/>
      <c r="U706" s="1"/>
      <c r="V706" s="1" t="s">
        <v>14227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16699</v>
      </c>
      <c r="F707" s="1" t="s">
        <v>17811</v>
      </c>
      <c r="G707" s="1" t="s">
        <v>18891</v>
      </c>
      <c r="H707" s="1" t="s">
        <v>19942</v>
      </c>
      <c r="I707" s="1" t="s">
        <v>10179</v>
      </c>
      <c r="J707" s="1"/>
      <c r="K707" s="1" t="s">
        <v>20490</v>
      </c>
      <c r="L707" s="1" t="s">
        <v>705</v>
      </c>
      <c r="M707" s="1" t="s">
        <v>12103</v>
      </c>
      <c r="N707" s="1" t="s">
        <v>13067</v>
      </c>
      <c r="O707" s="1" t="s">
        <v>705</v>
      </c>
      <c r="P707" s="1" t="s">
        <v>20496</v>
      </c>
      <c r="Q707" s="1" t="s">
        <v>20496</v>
      </c>
      <c r="R707" s="1" t="s">
        <v>14219</v>
      </c>
      <c r="S707" s="1" t="s">
        <v>705</v>
      </c>
      <c r="T707" s="1"/>
      <c r="U707" s="1"/>
      <c r="V707" s="1" t="s">
        <v>14227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5742</v>
      </c>
      <c r="G708" s="1" t="s">
        <v>7337</v>
      </c>
      <c r="H708" s="1" t="s">
        <v>8906</v>
      </c>
      <c r="I708" s="1" t="s">
        <v>10527</v>
      </c>
      <c r="J708" s="1"/>
      <c r="K708" s="1" t="s">
        <v>20490</v>
      </c>
      <c r="L708" s="1" t="s">
        <v>706</v>
      </c>
      <c r="M708" s="1" t="s">
        <v>12104</v>
      </c>
      <c r="N708" s="1" t="s">
        <v>13067</v>
      </c>
      <c r="O708" s="1" t="s">
        <v>706</v>
      </c>
      <c r="P708" s="1" t="s">
        <v>20496</v>
      </c>
      <c r="Q708" s="1" t="s">
        <v>20496</v>
      </c>
      <c r="R708" s="1" t="s">
        <v>14219</v>
      </c>
      <c r="S708" s="1" t="s">
        <v>706</v>
      </c>
      <c r="T708" s="1"/>
      <c r="U708" s="1"/>
      <c r="V708" s="1" t="s">
        <v>14227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5743</v>
      </c>
      <c r="G709" s="1" t="s">
        <v>7338</v>
      </c>
      <c r="H709" s="1" t="s">
        <v>5743</v>
      </c>
      <c r="I709" s="1" t="s">
        <v>10528</v>
      </c>
      <c r="J709" s="1"/>
      <c r="K709" s="1" t="s">
        <v>20490</v>
      </c>
      <c r="L709" s="1" t="s">
        <v>707</v>
      </c>
      <c r="M709" s="1" t="s">
        <v>12105</v>
      </c>
      <c r="N709" s="1" t="s">
        <v>13067</v>
      </c>
      <c r="O709" s="1" t="s">
        <v>707</v>
      </c>
      <c r="P709" s="1" t="s">
        <v>20496</v>
      </c>
      <c r="Q709" s="1" t="s">
        <v>20496</v>
      </c>
      <c r="R709" s="1" t="s">
        <v>14219</v>
      </c>
      <c r="S709" s="1" t="s">
        <v>707</v>
      </c>
      <c r="T709" s="1"/>
      <c r="U709" s="1"/>
      <c r="V709" s="1" t="s">
        <v>14227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5744</v>
      </c>
      <c r="G710" s="1" t="s">
        <v>7339</v>
      </c>
      <c r="H710" s="1" t="s">
        <v>8907</v>
      </c>
      <c r="I710" s="1" t="s">
        <v>10529</v>
      </c>
      <c r="J710" s="1"/>
      <c r="K710" s="1" t="s">
        <v>20490</v>
      </c>
      <c r="L710" s="1" t="s">
        <v>708</v>
      </c>
      <c r="M710" s="1" t="s">
        <v>12106</v>
      </c>
      <c r="N710" s="1" t="s">
        <v>13067</v>
      </c>
      <c r="O710" s="1" t="s">
        <v>708</v>
      </c>
      <c r="P710" s="1" t="s">
        <v>20496</v>
      </c>
      <c r="Q710" s="1" t="s">
        <v>20496</v>
      </c>
      <c r="R710" s="1" t="s">
        <v>14219</v>
      </c>
      <c r="S710" s="1" t="s">
        <v>708</v>
      </c>
      <c r="T710" s="1"/>
      <c r="U710" s="1"/>
      <c r="V710" s="1" t="s">
        <v>14227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5745</v>
      </c>
      <c r="G711" s="1" t="s">
        <v>7340</v>
      </c>
      <c r="H711" s="1" t="s">
        <v>8908</v>
      </c>
      <c r="I711" s="1" t="s">
        <v>10530</v>
      </c>
      <c r="J711" s="1"/>
      <c r="K711" s="1" t="s">
        <v>20490</v>
      </c>
      <c r="L711" s="1" t="s">
        <v>709</v>
      </c>
      <c r="M711" s="1" t="s">
        <v>12107</v>
      </c>
      <c r="N711" s="1" t="s">
        <v>13067</v>
      </c>
      <c r="O711" s="1" t="s">
        <v>709</v>
      </c>
      <c r="P711" s="1" t="s">
        <v>20496</v>
      </c>
      <c r="Q711" s="1" t="s">
        <v>20496</v>
      </c>
      <c r="R711" s="1" t="s">
        <v>14219</v>
      </c>
      <c r="S711" s="1" t="s">
        <v>709</v>
      </c>
      <c r="T711" s="1"/>
      <c r="U711" s="1"/>
      <c r="V711" s="1" t="s">
        <v>14227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16700</v>
      </c>
      <c r="F712" s="1" t="s">
        <v>17812</v>
      </c>
      <c r="G712" s="1" t="s">
        <v>18892</v>
      </c>
      <c r="H712" s="1" t="s">
        <v>19943</v>
      </c>
      <c r="I712" s="1" t="s">
        <v>10531</v>
      </c>
      <c r="J712" s="1"/>
      <c r="K712" s="1" t="s">
        <v>20490</v>
      </c>
      <c r="L712" s="1" t="s">
        <v>710</v>
      </c>
      <c r="M712" s="1" t="s">
        <v>12108</v>
      </c>
      <c r="N712" s="1" t="s">
        <v>13067</v>
      </c>
      <c r="O712" s="1" t="s">
        <v>710</v>
      </c>
      <c r="P712" s="1" t="s">
        <v>20496</v>
      </c>
      <c r="Q712" s="1" t="s">
        <v>20496</v>
      </c>
      <c r="R712" s="1" t="s">
        <v>14219</v>
      </c>
      <c r="S712" s="1" t="s">
        <v>710</v>
      </c>
      <c r="T712" s="1"/>
      <c r="U712" s="1"/>
      <c r="V712" s="1" t="s">
        <v>14227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16701</v>
      </c>
      <c r="F713" s="1" t="s">
        <v>17813</v>
      </c>
      <c r="G713" s="1" t="s">
        <v>18893</v>
      </c>
      <c r="H713" s="1" t="s">
        <v>19944</v>
      </c>
      <c r="I713" s="1" t="s">
        <v>10532</v>
      </c>
      <c r="J713" s="1"/>
      <c r="K713" s="1" t="s">
        <v>20490</v>
      </c>
      <c r="L713" s="1" t="s">
        <v>711</v>
      </c>
      <c r="M713" s="1" t="s">
        <v>12109</v>
      </c>
      <c r="N713" s="1" t="s">
        <v>13067</v>
      </c>
      <c r="O713" s="1" t="s">
        <v>711</v>
      </c>
      <c r="P713" s="1" t="s">
        <v>20496</v>
      </c>
      <c r="Q713" s="1" t="s">
        <v>20496</v>
      </c>
      <c r="R713" s="1" t="s">
        <v>14219</v>
      </c>
      <c r="S713" s="1" t="s">
        <v>711</v>
      </c>
      <c r="T713" s="1"/>
      <c r="U713" s="1"/>
      <c r="V713" s="1" t="s">
        <v>14227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5748</v>
      </c>
      <c r="G714" s="1" t="s">
        <v>7343</v>
      </c>
      <c r="H714" s="1" t="s">
        <v>8911</v>
      </c>
      <c r="I714" s="1" t="s">
        <v>10533</v>
      </c>
      <c r="J714" s="1"/>
      <c r="K714" s="1" t="s">
        <v>20490</v>
      </c>
      <c r="L714" s="1" t="s">
        <v>712</v>
      </c>
      <c r="M714" s="1" t="s">
        <v>12110</v>
      </c>
      <c r="N714" s="1" t="s">
        <v>13067</v>
      </c>
      <c r="O714" s="1" t="s">
        <v>712</v>
      </c>
      <c r="P714" s="1" t="s">
        <v>20496</v>
      </c>
      <c r="Q714" s="1" t="s">
        <v>20496</v>
      </c>
      <c r="R714" s="1" t="s">
        <v>14219</v>
      </c>
      <c r="S714" s="1" t="s">
        <v>712</v>
      </c>
      <c r="T714" s="1"/>
      <c r="U714" s="1"/>
      <c r="V714" s="1" t="s">
        <v>14227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5749</v>
      </c>
      <c r="G715" s="1" t="s">
        <v>7344</v>
      </c>
      <c r="H715" s="1" t="s">
        <v>8912</v>
      </c>
      <c r="I715" s="1" t="s">
        <v>10534</v>
      </c>
      <c r="J715" s="1"/>
      <c r="K715" s="1" t="s">
        <v>20490</v>
      </c>
      <c r="L715" s="1" t="s">
        <v>713</v>
      </c>
      <c r="M715" s="1" t="s">
        <v>12111</v>
      </c>
      <c r="N715" s="1" t="s">
        <v>13067</v>
      </c>
      <c r="O715" s="1" t="s">
        <v>713</v>
      </c>
      <c r="P715" s="1" t="s">
        <v>20496</v>
      </c>
      <c r="Q715" s="1" t="s">
        <v>20496</v>
      </c>
      <c r="R715" s="1" t="s">
        <v>14219</v>
      </c>
      <c r="S715" s="1" t="s">
        <v>713</v>
      </c>
      <c r="T715" s="1"/>
      <c r="U715" s="1"/>
      <c r="V715" s="1" t="s">
        <v>14227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5750</v>
      </c>
      <c r="G716" s="1" t="s">
        <v>7345</v>
      </c>
      <c r="H716" s="1" t="s">
        <v>8913</v>
      </c>
      <c r="I716" s="1" t="s">
        <v>10535</v>
      </c>
      <c r="J716" s="1"/>
      <c r="K716" s="1" t="s">
        <v>20490</v>
      </c>
      <c r="L716" s="1" t="s">
        <v>714</v>
      </c>
      <c r="M716" s="1" t="s">
        <v>12112</v>
      </c>
      <c r="N716" s="1" t="s">
        <v>13067</v>
      </c>
      <c r="O716" s="1" t="s">
        <v>714</v>
      </c>
      <c r="P716" s="1" t="s">
        <v>20496</v>
      </c>
      <c r="Q716" s="1" t="s">
        <v>20496</v>
      </c>
      <c r="R716" s="1" t="s">
        <v>14219</v>
      </c>
      <c r="S716" s="1" t="s">
        <v>714</v>
      </c>
      <c r="T716" s="1"/>
      <c r="U716" s="1"/>
      <c r="V716" s="1" t="s">
        <v>14227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5751</v>
      </c>
      <c r="G717" s="1" t="s">
        <v>7346</v>
      </c>
      <c r="H717" s="1" t="s">
        <v>8914</v>
      </c>
      <c r="I717" s="1" t="s">
        <v>10536</v>
      </c>
      <c r="J717" s="1"/>
      <c r="K717" s="1" t="s">
        <v>20490</v>
      </c>
      <c r="L717" s="1" t="s">
        <v>715</v>
      </c>
      <c r="M717" s="1" t="s">
        <v>12113</v>
      </c>
      <c r="N717" s="1" t="s">
        <v>13067</v>
      </c>
      <c r="O717" s="1" t="s">
        <v>715</v>
      </c>
      <c r="P717" s="1" t="s">
        <v>20496</v>
      </c>
      <c r="Q717" s="1" t="s">
        <v>20496</v>
      </c>
      <c r="R717" s="1" t="s">
        <v>14219</v>
      </c>
      <c r="S717" s="1" t="s">
        <v>715</v>
      </c>
      <c r="T717" s="1"/>
      <c r="U717" s="1"/>
      <c r="V717" s="1" t="s">
        <v>14227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5752</v>
      </c>
      <c r="G718" s="1" t="s">
        <v>7347</v>
      </c>
      <c r="H718" s="1" t="s">
        <v>8913</v>
      </c>
      <c r="I718" s="1" t="s">
        <v>10537</v>
      </c>
      <c r="J718" s="1"/>
      <c r="K718" s="1" t="s">
        <v>20490</v>
      </c>
      <c r="L718" s="1" t="s">
        <v>716</v>
      </c>
      <c r="M718" s="1" t="s">
        <v>12114</v>
      </c>
      <c r="N718" s="1" t="s">
        <v>13067</v>
      </c>
      <c r="O718" s="1" t="s">
        <v>716</v>
      </c>
      <c r="P718" s="1" t="s">
        <v>20496</v>
      </c>
      <c r="Q718" s="1" t="s">
        <v>20496</v>
      </c>
      <c r="R718" s="1" t="s">
        <v>14219</v>
      </c>
      <c r="S718" s="1" t="s">
        <v>716</v>
      </c>
      <c r="T718" s="1"/>
      <c r="U718" s="1"/>
      <c r="V718" s="1" t="s">
        <v>14227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16702</v>
      </c>
      <c r="F719" s="1" t="s">
        <v>17814</v>
      </c>
      <c r="G719" s="1" t="s">
        <v>18894</v>
      </c>
      <c r="H719" s="1" t="s">
        <v>19945</v>
      </c>
      <c r="I719" s="1" t="s">
        <v>10538</v>
      </c>
      <c r="J719" s="1"/>
      <c r="K719" s="1" t="s">
        <v>20490</v>
      </c>
      <c r="L719" s="1" t="s">
        <v>717</v>
      </c>
      <c r="M719" s="1" t="s">
        <v>12115</v>
      </c>
      <c r="N719" s="1" t="s">
        <v>13067</v>
      </c>
      <c r="O719" s="1" t="s">
        <v>717</v>
      </c>
      <c r="P719" s="1" t="s">
        <v>20496</v>
      </c>
      <c r="Q719" s="1" t="s">
        <v>20496</v>
      </c>
      <c r="R719" s="1" t="s">
        <v>14219</v>
      </c>
      <c r="S719" s="1" t="s">
        <v>717</v>
      </c>
      <c r="T719" s="1"/>
      <c r="U719" s="1"/>
      <c r="V719" s="1" t="s">
        <v>14227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16703</v>
      </c>
      <c r="F720" s="1" t="s">
        <v>17815</v>
      </c>
      <c r="G720" s="1" t="s">
        <v>18895</v>
      </c>
      <c r="H720" s="1" t="s">
        <v>19946</v>
      </c>
      <c r="I720" s="1" t="s">
        <v>10539</v>
      </c>
      <c r="J720" s="1"/>
      <c r="K720" s="1" t="s">
        <v>20490</v>
      </c>
      <c r="L720" s="1" t="s">
        <v>718</v>
      </c>
      <c r="M720" s="1" t="s">
        <v>12116</v>
      </c>
      <c r="N720" s="1" t="s">
        <v>13067</v>
      </c>
      <c r="O720" s="1" t="s">
        <v>718</v>
      </c>
      <c r="P720" s="1" t="s">
        <v>20496</v>
      </c>
      <c r="Q720" s="1" t="s">
        <v>20496</v>
      </c>
      <c r="R720" s="1" t="s">
        <v>14219</v>
      </c>
      <c r="S720" s="1" t="s">
        <v>718</v>
      </c>
      <c r="T720" s="1"/>
      <c r="U720" s="1"/>
      <c r="V720" s="1" t="s">
        <v>14227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16704</v>
      </c>
      <c r="F721" s="1" t="s">
        <v>17816</v>
      </c>
      <c r="G721" s="1" t="s">
        <v>18896</v>
      </c>
      <c r="H721" s="1" t="s">
        <v>19947</v>
      </c>
      <c r="I721" s="1" t="s">
        <v>10540</v>
      </c>
      <c r="J721" s="1"/>
      <c r="K721" s="1" t="s">
        <v>20490</v>
      </c>
      <c r="L721" s="1" t="s">
        <v>719</v>
      </c>
      <c r="M721" s="1" t="s">
        <v>12117</v>
      </c>
      <c r="N721" s="1" t="s">
        <v>13067</v>
      </c>
      <c r="O721" s="1" t="s">
        <v>719</v>
      </c>
      <c r="P721" s="1" t="s">
        <v>20496</v>
      </c>
      <c r="Q721" s="1" t="s">
        <v>20496</v>
      </c>
      <c r="R721" s="1" t="s">
        <v>14219</v>
      </c>
      <c r="S721" s="1" t="s">
        <v>719</v>
      </c>
      <c r="T721" s="1"/>
      <c r="U721" s="1"/>
      <c r="V721" s="1" t="s">
        <v>14227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5756</v>
      </c>
      <c r="G722" s="1" t="s">
        <v>7351</v>
      </c>
      <c r="H722" s="1" t="s">
        <v>8918</v>
      </c>
      <c r="I722" s="1" t="s">
        <v>10541</v>
      </c>
      <c r="J722" s="1"/>
      <c r="K722" s="1" t="s">
        <v>20490</v>
      </c>
      <c r="L722" s="1" t="s">
        <v>720</v>
      </c>
      <c r="M722" s="1" t="s">
        <v>12118</v>
      </c>
      <c r="N722" s="1" t="s">
        <v>13067</v>
      </c>
      <c r="O722" s="1" t="s">
        <v>720</v>
      </c>
      <c r="P722" s="1" t="s">
        <v>20496</v>
      </c>
      <c r="Q722" s="1" t="s">
        <v>20496</v>
      </c>
      <c r="R722" s="1" t="s">
        <v>14219</v>
      </c>
      <c r="S722" s="1" t="s">
        <v>720</v>
      </c>
      <c r="T722" s="1"/>
      <c r="U722" s="1"/>
      <c r="V722" s="1" t="s">
        <v>14227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16705</v>
      </c>
      <c r="F723" s="1" t="s">
        <v>17817</v>
      </c>
      <c r="G723" s="1" t="s">
        <v>18897</v>
      </c>
      <c r="H723" s="1" t="s">
        <v>19948</v>
      </c>
      <c r="I723" s="1" t="s">
        <v>10542</v>
      </c>
      <c r="J723" s="1"/>
      <c r="K723" s="1" t="s">
        <v>20490</v>
      </c>
      <c r="L723" s="1" t="s">
        <v>721</v>
      </c>
      <c r="M723" s="1" t="s">
        <v>12119</v>
      </c>
      <c r="N723" s="1" t="s">
        <v>13067</v>
      </c>
      <c r="O723" s="1" t="s">
        <v>721</v>
      </c>
      <c r="P723" s="1" t="s">
        <v>20496</v>
      </c>
      <c r="Q723" s="1" t="s">
        <v>20496</v>
      </c>
      <c r="R723" s="1" t="s">
        <v>14219</v>
      </c>
      <c r="S723" s="1" t="s">
        <v>721</v>
      </c>
      <c r="T723" s="1"/>
      <c r="U723" s="1"/>
      <c r="V723" s="1" t="s">
        <v>14227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16706</v>
      </c>
      <c r="F724" s="1" t="s">
        <v>17818</v>
      </c>
      <c r="G724" s="1" t="s">
        <v>16706</v>
      </c>
      <c r="H724" s="1" t="s">
        <v>19949</v>
      </c>
      <c r="I724" s="1" t="s">
        <v>10543</v>
      </c>
      <c r="J724" s="1"/>
      <c r="K724" s="1" t="s">
        <v>20490</v>
      </c>
      <c r="L724" s="1" t="s">
        <v>722</v>
      </c>
      <c r="M724" s="1" t="s">
        <v>12120</v>
      </c>
      <c r="N724" s="1" t="s">
        <v>13067</v>
      </c>
      <c r="O724" s="1" t="s">
        <v>722</v>
      </c>
      <c r="P724" s="1" t="s">
        <v>20496</v>
      </c>
      <c r="Q724" s="1" t="s">
        <v>20496</v>
      </c>
      <c r="R724" s="1" t="s">
        <v>14219</v>
      </c>
      <c r="S724" s="1" t="s">
        <v>722</v>
      </c>
      <c r="T724" s="1"/>
      <c r="U724" s="1"/>
      <c r="V724" s="1" t="s">
        <v>14227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16707</v>
      </c>
      <c r="F725" s="1" t="s">
        <v>17819</v>
      </c>
      <c r="G725" s="1" t="s">
        <v>16707</v>
      </c>
      <c r="H725" s="1" t="s">
        <v>19950</v>
      </c>
      <c r="I725" s="1" t="s">
        <v>10544</v>
      </c>
      <c r="J725" s="1"/>
      <c r="K725" s="1" t="s">
        <v>20490</v>
      </c>
      <c r="L725" s="1" t="s">
        <v>723</v>
      </c>
      <c r="M725" s="1" t="s">
        <v>12121</v>
      </c>
      <c r="N725" s="1" t="s">
        <v>13067</v>
      </c>
      <c r="O725" s="1" t="s">
        <v>723</v>
      </c>
      <c r="P725" s="1" t="s">
        <v>20496</v>
      </c>
      <c r="Q725" s="1" t="s">
        <v>20496</v>
      </c>
      <c r="R725" s="1" t="s">
        <v>14219</v>
      </c>
      <c r="S725" s="1" t="s">
        <v>723</v>
      </c>
      <c r="T725" s="1"/>
      <c r="U725" s="1"/>
      <c r="V725" s="1" t="s">
        <v>14227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16708</v>
      </c>
      <c r="F726" s="1" t="s">
        <v>17820</v>
      </c>
      <c r="G726" s="1" t="s">
        <v>18898</v>
      </c>
      <c r="H726" s="1" t="s">
        <v>19951</v>
      </c>
      <c r="I726" s="1" t="s">
        <v>10545</v>
      </c>
      <c r="J726" s="1"/>
      <c r="K726" s="1" t="s">
        <v>20490</v>
      </c>
      <c r="L726" s="1" t="s">
        <v>724</v>
      </c>
      <c r="M726" s="1" t="s">
        <v>12122</v>
      </c>
      <c r="N726" s="1" t="s">
        <v>13067</v>
      </c>
      <c r="O726" s="1" t="s">
        <v>724</v>
      </c>
      <c r="P726" s="1" t="s">
        <v>20496</v>
      </c>
      <c r="Q726" s="1" t="s">
        <v>20496</v>
      </c>
      <c r="R726" s="1" t="s">
        <v>14219</v>
      </c>
      <c r="S726" s="1" t="s">
        <v>724</v>
      </c>
      <c r="T726" s="1"/>
      <c r="U726" s="1"/>
      <c r="V726" s="1" t="s">
        <v>14227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5761</v>
      </c>
      <c r="G727" s="1" t="s">
        <v>7354</v>
      </c>
      <c r="H727" s="1" t="s">
        <v>8923</v>
      </c>
      <c r="I727" s="1" t="s">
        <v>10546</v>
      </c>
      <c r="J727" s="1"/>
      <c r="K727" s="1" t="s">
        <v>20490</v>
      </c>
      <c r="L727" s="1" t="s">
        <v>725</v>
      </c>
      <c r="M727" s="1" t="s">
        <v>12123</v>
      </c>
      <c r="N727" s="1" t="s">
        <v>13067</v>
      </c>
      <c r="O727" s="1" t="s">
        <v>725</v>
      </c>
      <c r="P727" s="1" t="s">
        <v>20496</v>
      </c>
      <c r="Q727" s="1" t="s">
        <v>20496</v>
      </c>
      <c r="R727" s="1" t="s">
        <v>14219</v>
      </c>
      <c r="S727" s="1" t="s">
        <v>725</v>
      </c>
      <c r="T727" s="1"/>
      <c r="U727" s="1"/>
      <c r="V727" s="1" t="s">
        <v>14227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16709</v>
      </c>
      <c r="F728" s="1" t="s">
        <v>17821</v>
      </c>
      <c r="G728" s="1" t="s">
        <v>16709</v>
      </c>
      <c r="H728" s="1" t="s">
        <v>19952</v>
      </c>
      <c r="I728" s="1" t="s">
        <v>10547</v>
      </c>
      <c r="J728" s="1"/>
      <c r="K728" s="1" t="s">
        <v>20490</v>
      </c>
      <c r="L728" s="1" t="s">
        <v>726</v>
      </c>
      <c r="M728" s="1" t="s">
        <v>12124</v>
      </c>
      <c r="N728" s="1" t="s">
        <v>13067</v>
      </c>
      <c r="O728" s="1" t="s">
        <v>726</v>
      </c>
      <c r="P728" s="1" t="s">
        <v>20497</v>
      </c>
      <c r="Q728" s="1" t="s">
        <v>20728</v>
      </c>
      <c r="R728" s="1" t="s">
        <v>14219</v>
      </c>
      <c r="S728" s="1" t="s">
        <v>726</v>
      </c>
      <c r="T728" s="1" t="s">
        <v>21235</v>
      </c>
      <c r="U728" s="1"/>
      <c r="V728" s="1" t="s">
        <v>14227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16710</v>
      </c>
      <c r="F729" s="1" t="s">
        <v>17822</v>
      </c>
      <c r="G729" s="1" t="s">
        <v>18899</v>
      </c>
      <c r="H729" s="1" t="s">
        <v>19953</v>
      </c>
      <c r="I729" s="1" t="s">
        <v>10548</v>
      </c>
      <c r="J729" s="1"/>
      <c r="K729" s="1" t="s">
        <v>20490</v>
      </c>
      <c r="L729" s="1" t="s">
        <v>727</v>
      </c>
      <c r="M729" s="1" t="s">
        <v>12125</v>
      </c>
      <c r="N729" s="1" t="s">
        <v>13067</v>
      </c>
      <c r="O729" s="1" t="s">
        <v>727</v>
      </c>
      <c r="P729" s="1" t="s">
        <v>20497</v>
      </c>
      <c r="Q729" s="1" t="s">
        <v>20729</v>
      </c>
      <c r="R729" s="1" t="s">
        <v>14219</v>
      </c>
      <c r="S729" s="1" t="s">
        <v>727</v>
      </c>
      <c r="T729" s="1"/>
      <c r="U729" s="1"/>
      <c r="V729" s="1" t="s">
        <v>14227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5764</v>
      </c>
      <c r="G730" s="1" t="s">
        <v>7356</v>
      </c>
      <c r="H730" s="1" t="s">
        <v>8926</v>
      </c>
      <c r="I730" s="1" t="s">
        <v>10549</v>
      </c>
      <c r="J730" s="1"/>
      <c r="K730" s="1" t="s">
        <v>20490</v>
      </c>
      <c r="L730" s="1" t="s">
        <v>728</v>
      </c>
      <c r="M730" s="1" t="s">
        <v>12126</v>
      </c>
      <c r="N730" s="1" t="s">
        <v>13067</v>
      </c>
      <c r="O730" s="1" t="s">
        <v>728</v>
      </c>
      <c r="P730" s="1" t="s">
        <v>20497</v>
      </c>
      <c r="Q730" s="1" t="s">
        <v>20730</v>
      </c>
      <c r="R730" s="1" t="s">
        <v>14219</v>
      </c>
      <c r="S730" s="1" t="s">
        <v>728</v>
      </c>
      <c r="T730" s="1"/>
      <c r="U730" s="1"/>
      <c r="V730" s="1" t="s">
        <v>14227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16711</v>
      </c>
      <c r="F731" s="1" t="s">
        <v>17823</v>
      </c>
      <c r="G731" s="1" t="s">
        <v>18900</v>
      </c>
      <c r="H731" s="1" t="s">
        <v>19954</v>
      </c>
      <c r="I731" s="1" t="s">
        <v>10550</v>
      </c>
      <c r="J731" s="1"/>
      <c r="K731" s="1" t="s">
        <v>20490</v>
      </c>
      <c r="L731" s="1" t="s">
        <v>729</v>
      </c>
      <c r="M731" s="1" t="s">
        <v>12127</v>
      </c>
      <c r="N731" s="1" t="s">
        <v>13067</v>
      </c>
      <c r="O731" s="1" t="s">
        <v>729</v>
      </c>
      <c r="P731" s="1" t="s">
        <v>20497</v>
      </c>
      <c r="Q731" s="1" t="s">
        <v>20731</v>
      </c>
      <c r="R731" s="1" t="s">
        <v>14219</v>
      </c>
      <c r="S731" s="1" t="s">
        <v>729</v>
      </c>
      <c r="T731" s="1"/>
      <c r="U731" s="1"/>
      <c r="V731" s="1" t="s">
        <v>14227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16712</v>
      </c>
      <c r="F732" s="1" t="s">
        <v>17824</v>
      </c>
      <c r="G732" s="1" t="s">
        <v>16712</v>
      </c>
      <c r="H732" s="1" t="s">
        <v>19955</v>
      </c>
      <c r="I732" s="1" t="s">
        <v>10551</v>
      </c>
      <c r="J732" s="1"/>
      <c r="K732" s="1" t="s">
        <v>20490</v>
      </c>
      <c r="L732" s="1" t="s">
        <v>730</v>
      </c>
      <c r="M732" s="1" t="s">
        <v>12128</v>
      </c>
      <c r="N732" s="1" t="s">
        <v>13067</v>
      </c>
      <c r="O732" s="1" t="s">
        <v>730</v>
      </c>
      <c r="P732" s="1" t="s">
        <v>20497</v>
      </c>
      <c r="Q732" s="1" t="s">
        <v>20732</v>
      </c>
      <c r="R732" s="1" t="s">
        <v>14219</v>
      </c>
      <c r="S732" s="1" t="s">
        <v>730</v>
      </c>
      <c r="T732" s="1"/>
      <c r="U732" s="1"/>
      <c r="V732" s="1" t="s">
        <v>14227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16713</v>
      </c>
      <c r="F733" s="1" t="s">
        <v>16713</v>
      </c>
      <c r="G733" s="1" t="s">
        <v>18901</v>
      </c>
      <c r="H733" s="1" t="s">
        <v>19956</v>
      </c>
      <c r="I733" s="1" t="s">
        <v>10552</v>
      </c>
      <c r="J733" s="1"/>
      <c r="K733" s="1" t="s">
        <v>20490</v>
      </c>
      <c r="L733" s="1" t="s">
        <v>731</v>
      </c>
      <c r="M733" s="1" t="s">
        <v>12129</v>
      </c>
      <c r="N733" s="1" t="s">
        <v>13067</v>
      </c>
      <c r="O733" s="1" t="s">
        <v>731</v>
      </c>
      <c r="P733" s="1" t="s">
        <v>20497</v>
      </c>
      <c r="Q733" s="1" t="s">
        <v>20733</v>
      </c>
      <c r="R733" s="1" t="s">
        <v>14219</v>
      </c>
      <c r="S733" s="1" t="s">
        <v>731</v>
      </c>
      <c r="T733" s="1"/>
      <c r="U733" s="1"/>
      <c r="V733" s="1" t="s">
        <v>14227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16714</v>
      </c>
      <c r="F734" s="1" t="s">
        <v>17825</v>
      </c>
      <c r="G734" s="1" t="s">
        <v>18902</v>
      </c>
      <c r="H734" s="1" t="s">
        <v>19957</v>
      </c>
      <c r="I734" s="1" t="s">
        <v>10553</v>
      </c>
      <c r="J734" s="1"/>
      <c r="K734" s="1" t="s">
        <v>20490</v>
      </c>
      <c r="L734" s="1" t="s">
        <v>732</v>
      </c>
      <c r="M734" s="1" t="s">
        <v>12130</v>
      </c>
      <c r="N734" s="1" t="s">
        <v>13067</v>
      </c>
      <c r="O734" s="1" t="s">
        <v>732</v>
      </c>
      <c r="P734" s="1" t="s">
        <v>20497</v>
      </c>
      <c r="Q734" s="1" t="s">
        <v>20734</v>
      </c>
      <c r="R734" s="1" t="s">
        <v>14219</v>
      </c>
      <c r="S734" s="1" t="s">
        <v>732</v>
      </c>
      <c r="T734" s="1"/>
      <c r="U734" s="1"/>
      <c r="V734" s="1" t="s">
        <v>14227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16715</v>
      </c>
      <c r="F735" s="1" t="s">
        <v>17826</v>
      </c>
      <c r="G735" s="1" t="s">
        <v>18903</v>
      </c>
      <c r="H735" s="1" t="s">
        <v>19958</v>
      </c>
      <c r="I735" s="1" t="s">
        <v>10554</v>
      </c>
      <c r="J735" s="1"/>
      <c r="K735" s="1" t="s">
        <v>20490</v>
      </c>
      <c r="L735" s="1" t="s">
        <v>733</v>
      </c>
      <c r="M735" s="1" t="s">
        <v>12131</v>
      </c>
      <c r="N735" s="1" t="s">
        <v>13067</v>
      </c>
      <c r="O735" s="1" t="s">
        <v>733</v>
      </c>
      <c r="P735" s="1" t="s">
        <v>20497</v>
      </c>
      <c r="Q735" s="1" t="s">
        <v>20735</v>
      </c>
      <c r="R735" s="1" t="s">
        <v>14219</v>
      </c>
      <c r="S735" s="1" t="s">
        <v>733</v>
      </c>
      <c r="T735" s="1"/>
      <c r="U735" s="1"/>
      <c r="V735" s="1" t="s">
        <v>14227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16716</v>
      </c>
      <c r="F736" s="1" t="s">
        <v>17827</v>
      </c>
      <c r="G736" s="1" t="s">
        <v>18904</v>
      </c>
      <c r="H736" s="1" t="s">
        <v>19959</v>
      </c>
      <c r="I736" s="1" t="s">
        <v>10555</v>
      </c>
      <c r="J736" s="1"/>
      <c r="K736" s="1" t="s">
        <v>20490</v>
      </c>
      <c r="L736" s="1" t="s">
        <v>734</v>
      </c>
      <c r="M736" s="1" t="s">
        <v>12132</v>
      </c>
      <c r="N736" s="1" t="s">
        <v>13067</v>
      </c>
      <c r="O736" s="1" t="s">
        <v>734</v>
      </c>
      <c r="P736" s="1" t="s">
        <v>20497</v>
      </c>
      <c r="Q736" s="1" t="s">
        <v>20736</v>
      </c>
      <c r="R736" s="1" t="s">
        <v>14219</v>
      </c>
      <c r="S736" s="1" t="s">
        <v>734</v>
      </c>
      <c r="T736" s="1"/>
      <c r="U736" s="1"/>
      <c r="V736" s="1" t="s">
        <v>14227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16717</v>
      </c>
      <c r="F737" s="1" t="s">
        <v>17828</v>
      </c>
      <c r="G737" s="1" t="s">
        <v>18905</v>
      </c>
      <c r="H737" s="1" t="s">
        <v>19960</v>
      </c>
      <c r="I737" s="1" t="s">
        <v>10556</v>
      </c>
      <c r="J737" s="1"/>
      <c r="K737" s="1" t="s">
        <v>20490</v>
      </c>
      <c r="L737" s="1" t="s">
        <v>735</v>
      </c>
      <c r="M737" s="1" t="s">
        <v>12133</v>
      </c>
      <c r="N737" s="1" t="s">
        <v>13067</v>
      </c>
      <c r="O737" s="1" t="s">
        <v>735</v>
      </c>
      <c r="P737" s="1" t="s">
        <v>20497</v>
      </c>
      <c r="Q737" s="1" t="s">
        <v>20737</v>
      </c>
      <c r="R737" s="1" t="s">
        <v>14219</v>
      </c>
      <c r="S737" s="1" t="s">
        <v>735</v>
      </c>
      <c r="T737" s="1"/>
      <c r="U737" s="1"/>
      <c r="V737" s="1" t="s">
        <v>14227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16718</v>
      </c>
      <c r="F738" s="1" t="s">
        <v>17829</v>
      </c>
      <c r="G738" s="1" t="s">
        <v>18906</v>
      </c>
      <c r="H738" s="1" t="s">
        <v>19961</v>
      </c>
      <c r="I738" s="1" t="s">
        <v>10557</v>
      </c>
      <c r="J738" s="1"/>
      <c r="K738" s="1" t="s">
        <v>20490</v>
      </c>
      <c r="L738" s="1" t="s">
        <v>736</v>
      </c>
      <c r="M738" s="1" t="s">
        <v>12134</v>
      </c>
      <c r="N738" s="1" t="s">
        <v>13067</v>
      </c>
      <c r="O738" s="1" t="s">
        <v>736</v>
      </c>
      <c r="P738" s="1" t="s">
        <v>20498</v>
      </c>
      <c r="Q738" s="1" t="s">
        <v>20498</v>
      </c>
      <c r="R738" s="1" t="s">
        <v>14219</v>
      </c>
      <c r="S738" s="1" t="s">
        <v>736</v>
      </c>
      <c r="T738" s="1"/>
      <c r="U738" s="1" t="s">
        <v>21244</v>
      </c>
      <c r="V738" s="1" t="s">
        <v>14227</v>
      </c>
      <c r="W738" s="1" t="s">
        <v>736</v>
      </c>
      <c r="X738" s="1" t="s">
        <v>21251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16719</v>
      </c>
      <c r="F739" s="1" t="s">
        <v>17830</v>
      </c>
      <c r="G739" s="1" t="s">
        <v>18907</v>
      </c>
      <c r="H739" s="1" t="s">
        <v>19962</v>
      </c>
      <c r="I739" s="1" t="s">
        <v>10558</v>
      </c>
      <c r="J739" s="1"/>
      <c r="K739" s="1" t="s">
        <v>20490</v>
      </c>
      <c r="L739" s="1" t="s">
        <v>737</v>
      </c>
      <c r="M739" s="1" t="s">
        <v>12135</v>
      </c>
      <c r="N739" s="1" t="s">
        <v>13067</v>
      </c>
      <c r="O739" s="1" t="s">
        <v>737</v>
      </c>
      <c r="P739" s="1" t="s">
        <v>20498</v>
      </c>
      <c r="Q739" s="1" t="s">
        <v>20498</v>
      </c>
      <c r="R739" s="1" t="s">
        <v>14219</v>
      </c>
      <c r="S739" s="1" t="s">
        <v>737</v>
      </c>
      <c r="T739" s="1"/>
      <c r="U739" s="1"/>
      <c r="V739" s="1" t="s">
        <v>14227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16720</v>
      </c>
      <c r="F740" s="1" t="s">
        <v>17831</v>
      </c>
      <c r="G740" s="1" t="s">
        <v>18908</v>
      </c>
      <c r="H740" s="1" t="s">
        <v>19963</v>
      </c>
      <c r="I740" s="1" t="s">
        <v>10559</v>
      </c>
      <c r="J740" s="1"/>
      <c r="K740" s="1" t="s">
        <v>20490</v>
      </c>
      <c r="L740" s="1" t="s">
        <v>738</v>
      </c>
      <c r="M740" s="1" t="s">
        <v>12136</v>
      </c>
      <c r="N740" s="1" t="s">
        <v>13067</v>
      </c>
      <c r="O740" s="1" t="s">
        <v>738</v>
      </c>
      <c r="P740" s="1" t="s">
        <v>20498</v>
      </c>
      <c r="Q740" s="1" t="s">
        <v>20498</v>
      </c>
      <c r="R740" s="1" t="s">
        <v>14219</v>
      </c>
      <c r="S740" s="1" t="s">
        <v>738</v>
      </c>
      <c r="T740" s="1"/>
      <c r="U740" s="1"/>
      <c r="V740" s="1" t="s">
        <v>14227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5774</v>
      </c>
      <c r="G741" s="1" t="s">
        <v>7366</v>
      </c>
      <c r="H741" s="1" t="s">
        <v>8937</v>
      </c>
      <c r="I741" s="1" t="s">
        <v>10560</v>
      </c>
      <c r="J741" s="1"/>
      <c r="K741" s="1" t="s">
        <v>20490</v>
      </c>
      <c r="L741" s="1" t="s">
        <v>739</v>
      </c>
      <c r="M741" s="1" t="s">
        <v>12137</v>
      </c>
      <c r="N741" s="1" t="s">
        <v>13067</v>
      </c>
      <c r="O741" s="1" t="s">
        <v>739</v>
      </c>
      <c r="P741" s="1" t="s">
        <v>20498</v>
      </c>
      <c r="Q741" s="1" t="s">
        <v>20498</v>
      </c>
      <c r="R741" s="1" t="s">
        <v>14219</v>
      </c>
      <c r="S741" s="1" t="s">
        <v>739</v>
      </c>
      <c r="T741" s="1"/>
      <c r="U741" s="1"/>
      <c r="V741" s="1" t="s">
        <v>14227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5775</v>
      </c>
      <c r="G742" s="1" t="s">
        <v>7367</v>
      </c>
      <c r="H742" s="1" t="s">
        <v>8938</v>
      </c>
      <c r="I742" s="1" t="s">
        <v>10561</v>
      </c>
      <c r="J742" s="1"/>
      <c r="K742" s="1" t="s">
        <v>20490</v>
      </c>
      <c r="L742" s="1" t="s">
        <v>740</v>
      </c>
      <c r="M742" s="1" t="s">
        <v>12138</v>
      </c>
      <c r="N742" s="1" t="s">
        <v>13067</v>
      </c>
      <c r="O742" s="1" t="s">
        <v>740</v>
      </c>
      <c r="P742" s="1" t="s">
        <v>20498</v>
      </c>
      <c r="Q742" s="1" t="s">
        <v>20498</v>
      </c>
      <c r="R742" s="1" t="s">
        <v>14219</v>
      </c>
      <c r="S742" s="1" t="s">
        <v>740</v>
      </c>
      <c r="T742" s="1"/>
      <c r="U742" s="1"/>
      <c r="V742" s="1" t="s">
        <v>14227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16721</v>
      </c>
      <c r="F743" s="1" t="s">
        <v>17832</v>
      </c>
      <c r="G743" s="1" t="s">
        <v>18909</v>
      </c>
      <c r="H743" s="1" t="s">
        <v>19964</v>
      </c>
      <c r="I743" s="1" t="s">
        <v>10562</v>
      </c>
      <c r="J743" s="1"/>
      <c r="K743" s="1" t="s">
        <v>20490</v>
      </c>
      <c r="L743" s="1" t="s">
        <v>741</v>
      </c>
      <c r="M743" s="1" t="s">
        <v>12139</v>
      </c>
      <c r="N743" s="1" t="s">
        <v>13067</v>
      </c>
      <c r="O743" s="1" t="s">
        <v>741</v>
      </c>
      <c r="P743" s="1" t="s">
        <v>20498</v>
      </c>
      <c r="Q743" s="1" t="s">
        <v>20498</v>
      </c>
      <c r="R743" s="1" t="s">
        <v>14219</v>
      </c>
      <c r="S743" s="1" t="s">
        <v>741</v>
      </c>
      <c r="T743" s="1"/>
      <c r="U743" s="1"/>
      <c r="V743" s="1" t="s">
        <v>14227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16722</v>
      </c>
      <c r="F744" s="1" t="s">
        <v>17833</v>
      </c>
      <c r="G744" s="1" t="s">
        <v>18910</v>
      </c>
      <c r="H744" s="1" t="s">
        <v>19965</v>
      </c>
      <c r="I744" s="1" t="s">
        <v>10563</v>
      </c>
      <c r="J744" s="1"/>
      <c r="K744" s="1" t="s">
        <v>20490</v>
      </c>
      <c r="L744" s="1" t="s">
        <v>742</v>
      </c>
      <c r="M744" s="1" t="s">
        <v>12140</v>
      </c>
      <c r="N744" s="1" t="s">
        <v>13067</v>
      </c>
      <c r="O744" s="1" t="s">
        <v>742</v>
      </c>
      <c r="P744" s="1" t="s">
        <v>20498</v>
      </c>
      <c r="Q744" s="1" t="s">
        <v>20498</v>
      </c>
      <c r="R744" s="1" t="s">
        <v>14219</v>
      </c>
      <c r="S744" s="1" t="s">
        <v>742</v>
      </c>
      <c r="T744" s="1"/>
      <c r="U744" s="1"/>
      <c r="V744" s="1" t="s">
        <v>14227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16723</v>
      </c>
      <c r="F745" s="1" t="s">
        <v>17834</v>
      </c>
      <c r="G745" s="1" t="s">
        <v>18911</v>
      </c>
      <c r="H745" s="1" t="s">
        <v>19966</v>
      </c>
      <c r="I745" s="1" t="s">
        <v>10564</v>
      </c>
      <c r="J745" s="1"/>
      <c r="K745" s="1" t="s">
        <v>20490</v>
      </c>
      <c r="L745" s="1" t="s">
        <v>743</v>
      </c>
      <c r="M745" s="1" t="s">
        <v>12141</v>
      </c>
      <c r="N745" s="1" t="s">
        <v>13067</v>
      </c>
      <c r="O745" s="1" t="s">
        <v>743</v>
      </c>
      <c r="P745" s="1" t="s">
        <v>20498</v>
      </c>
      <c r="Q745" s="1" t="s">
        <v>20498</v>
      </c>
      <c r="R745" s="1" t="s">
        <v>14219</v>
      </c>
      <c r="S745" s="1" t="s">
        <v>743</v>
      </c>
      <c r="T745" s="1"/>
      <c r="U745" s="1"/>
      <c r="V745" s="1" t="s">
        <v>14227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5779</v>
      </c>
      <c r="G746" s="1" t="s">
        <v>7371</v>
      </c>
      <c r="H746" s="1" t="s">
        <v>8942</v>
      </c>
      <c r="I746" s="1" t="s">
        <v>10403</v>
      </c>
      <c r="J746" s="1"/>
      <c r="K746" s="1" t="s">
        <v>20490</v>
      </c>
      <c r="L746" s="1" t="s">
        <v>744</v>
      </c>
      <c r="M746" s="1" t="s">
        <v>12142</v>
      </c>
      <c r="N746" s="1" t="s">
        <v>13067</v>
      </c>
      <c r="O746" s="1" t="s">
        <v>744</v>
      </c>
      <c r="P746" s="1" t="s">
        <v>20498</v>
      </c>
      <c r="Q746" s="1" t="s">
        <v>20498</v>
      </c>
      <c r="R746" s="1" t="s">
        <v>14219</v>
      </c>
      <c r="S746" s="1" t="s">
        <v>744</v>
      </c>
      <c r="T746" s="1"/>
      <c r="U746" s="1"/>
      <c r="V746" s="1" t="s">
        <v>14227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4131</v>
      </c>
      <c r="G747" s="1" t="s">
        <v>7372</v>
      </c>
      <c r="H747" s="1" t="s">
        <v>8943</v>
      </c>
      <c r="I747" s="1" t="s">
        <v>10565</v>
      </c>
      <c r="J747" s="1"/>
      <c r="K747" s="1" t="s">
        <v>20490</v>
      </c>
      <c r="L747" s="1" t="s">
        <v>745</v>
      </c>
      <c r="M747" s="1" t="s">
        <v>12143</v>
      </c>
      <c r="N747" s="1" t="s">
        <v>13067</v>
      </c>
      <c r="O747" s="1" t="s">
        <v>745</v>
      </c>
      <c r="P747" s="1" t="s">
        <v>20498</v>
      </c>
      <c r="Q747" s="1" t="s">
        <v>20498</v>
      </c>
      <c r="R747" s="1" t="s">
        <v>14219</v>
      </c>
      <c r="S747" s="1" t="s">
        <v>745</v>
      </c>
      <c r="T747" s="1"/>
      <c r="U747" s="1"/>
      <c r="V747" s="1" t="s">
        <v>14227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5780</v>
      </c>
      <c r="G748" s="1" t="s">
        <v>7373</v>
      </c>
      <c r="H748" s="1" t="s">
        <v>8944</v>
      </c>
      <c r="I748" s="1" t="s">
        <v>10566</v>
      </c>
      <c r="J748" s="1"/>
      <c r="K748" s="1" t="s">
        <v>20490</v>
      </c>
      <c r="L748" s="1" t="s">
        <v>746</v>
      </c>
      <c r="M748" s="1" t="s">
        <v>12144</v>
      </c>
      <c r="N748" s="1" t="s">
        <v>13067</v>
      </c>
      <c r="O748" s="1" t="s">
        <v>746</v>
      </c>
      <c r="P748" s="1" t="s">
        <v>20498</v>
      </c>
      <c r="Q748" s="1" t="s">
        <v>20498</v>
      </c>
      <c r="R748" s="1" t="s">
        <v>14219</v>
      </c>
      <c r="S748" s="1" t="s">
        <v>746</v>
      </c>
      <c r="T748" s="1"/>
      <c r="U748" s="1"/>
      <c r="V748" s="1" t="s">
        <v>14227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16724</v>
      </c>
      <c r="F749" s="1" t="s">
        <v>17835</v>
      </c>
      <c r="G749" s="1" t="s">
        <v>18912</v>
      </c>
      <c r="H749" s="1" t="s">
        <v>19967</v>
      </c>
      <c r="I749" s="1" t="s">
        <v>10365</v>
      </c>
      <c r="J749" s="1"/>
      <c r="K749" s="1" t="s">
        <v>20490</v>
      </c>
      <c r="L749" s="1" t="s">
        <v>747</v>
      </c>
      <c r="M749" s="1" t="s">
        <v>12145</v>
      </c>
      <c r="N749" s="1" t="s">
        <v>13067</v>
      </c>
      <c r="O749" s="1" t="s">
        <v>747</v>
      </c>
      <c r="P749" s="1" t="s">
        <v>20498</v>
      </c>
      <c r="Q749" s="1" t="s">
        <v>20498</v>
      </c>
      <c r="R749" s="1" t="s">
        <v>14219</v>
      </c>
      <c r="S749" s="1" t="s">
        <v>747</v>
      </c>
      <c r="T749" s="1"/>
      <c r="U749" s="1"/>
      <c r="V749" s="1" t="s">
        <v>14227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5782</v>
      </c>
      <c r="G750" s="1" t="s">
        <v>7375</v>
      </c>
      <c r="H750" s="1" t="s">
        <v>8946</v>
      </c>
      <c r="I750" s="1" t="s">
        <v>10567</v>
      </c>
      <c r="J750" s="1"/>
      <c r="K750" s="1" t="s">
        <v>20490</v>
      </c>
      <c r="L750" s="1" t="s">
        <v>748</v>
      </c>
      <c r="M750" s="1" t="s">
        <v>12146</v>
      </c>
      <c r="N750" s="1" t="s">
        <v>13067</v>
      </c>
      <c r="O750" s="1" t="s">
        <v>748</v>
      </c>
      <c r="P750" s="1" t="s">
        <v>20498</v>
      </c>
      <c r="Q750" s="1" t="s">
        <v>20498</v>
      </c>
      <c r="R750" s="1" t="s">
        <v>14219</v>
      </c>
      <c r="S750" s="1" t="s">
        <v>748</v>
      </c>
      <c r="T750" s="1"/>
      <c r="U750" s="1"/>
      <c r="V750" s="1" t="s">
        <v>14227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16725</v>
      </c>
      <c r="F751" s="1" t="s">
        <v>17836</v>
      </c>
      <c r="G751" s="1" t="s">
        <v>18913</v>
      </c>
      <c r="H751" s="1" t="s">
        <v>19968</v>
      </c>
      <c r="I751" s="1" t="s">
        <v>10568</v>
      </c>
      <c r="J751" s="1"/>
      <c r="K751" s="1" t="s">
        <v>20490</v>
      </c>
      <c r="L751" s="1" t="s">
        <v>749</v>
      </c>
      <c r="M751" s="1" t="s">
        <v>12147</v>
      </c>
      <c r="N751" s="1" t="s">
        <v>13067</v>
      </c>
      <c r="O751" s="1" t="s">
        <v>749</v>
      </c>
      <c r="P751" s="1" t="s">
        <v>20498</v>
      </c>
      <c r="Q751" s="1" t="s">
        <v>20498</v>
      </c>
      <c r="R751" s="1" t="s">
        <v>14219</v>
      </c>
      <c r="S751" s="1" t="s">
        <v>749</v>
      </c>
      <c r="T751" s="1"/>
      <c r="U751" s="1"/>
      <c r="V751" s="1" t="s">
        <v>14227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5784</v>
      </c>
      <c r="G752" s="1" t="s">
        <v>7377</v>
      </c>
      <c r="H752" s="1" t="s">
        <v>8948</v>
      </c>
      <c r="I752" s="1" t="s">
        <v>10569</v>
      </c>
      <c r="J752" s="1"/>
      <c r="K752" s="1" t="s">
        <v>20490</v>
      </c>
      <c r="L752" s="1" t="s">
        <v>750</v>
      </c>
      <c r="M752" s="1" t="s">
        <v>12148</v>
      </c>
      <c r="N752" s="1" t="s">
        <v>13067</v>
      </c>
      <c r="O752" s="1" t="s">
        <v>750</v>
      </c>
      <c r="P752" s="1" t="s">
        <v>20498</v>
      </c>
      <c r="Q752" s="1" t="s">
        <v>20498</v>
      </c>
      <c r="R752" s="1" t="s">
        <v>14219</v>
      </c>
      <c r="S752" s="1" t="s">
        <v>750</v>
      </c>
      <c r="T752" s="1"/>
      <c r="U752" s="1"/>
      <c r="V752" s="1" t="s">
        <v>14227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5785</v>
      </c>
      <c r="G753" s="1" t="s">
        <v>7378</v>
      </c>
      <c r="H753" s="1" t="s">
        <v>8949</v>
      </c>
      <c r="I753" s="1" t="s">
        <v>10570</v>
      </c>
      <c r="J753" s="1"/>
      <c r="K753" s="1" t="s">
        <v>20490</v>
      </c>
      <c r="L753" s="1" t="s">
        <v>751</v>
      </c>
      <c r="M753" s="1" t="s">
        <v>12149</v>
      </c>
      <c r="N753" s="1" t="s">
        <v>13067</v>
      </c>
      <c r="O753" s="1" t="s">
        <v>751</v>
      </c>
      <c r="P753" s="1" t="s">
        <v>20498</v>
      </c>
      <c r="Q753" s="1" t="s">
        <v>20498</v>
      </c>
      <c r="R753" s="1" t="s">
        <v>14219</v>
      </c>
      <c r="S753" s="1" t="s">
        <v>751</v>
      </c>
      <c r="T753" s="1"/>
      <c r="U753" s="1"/>
      <c r="V753" s="1" t="s">
        <v>14227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16726</v>
      </c>
      <c r="F754" s="1" t="s">
        <v>17837</v>
      </c>
      <c r="G754" s="1" t="s">
        <v>18914</v>
      </c>
      <c r="H754" s="1" t="s">
        <v>19969</v>
      </c>
      <c r="I754" s="1" t="s">
        <v>10571</v>
      </c>
      <c r="J754" s="1"/>
      <c r="K754" s="1" t="s">
        <v>20490</v>
      </c>
      <c r="L754" s="1" t="s">
        <v>752</v>
      </c>
      <c r="M754" s="1" t="s">
        <v>12150</v>
      </c>
      <c r="N754" s="1" t="s">
        <v>13067</v>
      </c>
      <c r="O754" s="1" t="s">
        <v>752</v>
      </c>
      <c r="P754" s="1" t="s">
        <v>20498</v>
      </c>
      <c r="Q754" s="1" t="s">
        <v>20498</v>
      </c>
      <c r="R754" s="1" t="s">
        <v>14219</v>
      </c>
      <c r="S754" s="1" t="s">
        <v>752</v>
      </c>
      <c r="T754" s="1"/>
      <c r="U754" s="1"/>
      <c r="V754" s="1" t="s">
        <v>14227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5787</v>
      </c>
      <c r="G755" s="1" t="s">
        <v>7380</v>
      </c>
      <c r="H755" s="1" t="s">
        <v>8942</v>
      </c>
      <c r="I755" s="1" t="s">
        <v>10572</v>
      </c>
      <c r="J755" s="1"/>
      <c r="K755" s="1" t="s">
        <v>20490</v>
      </c>
      <c r="L755" s="1" t="s">
        <v>753</v>
      </c>
      <c r="M755" s="1" t="s">
        <v>12151</v>
      </c>
      <c r="N755" s="1" t="s">
        <v>13067</v>
      </c>
      <c r="O755" s="1" t="s">
        <v>753</v>
      </c>
      <c r="P755" s="1" t="s">
        <v>20498</v>
      </c>
      <c r="Q755" s="1" t="s">
        <v>20498</v>
      </c>
      <c r="R755" s="1" t="s">
        <v>14219</v>
      </c>
      <c r="S755" s="1" t="s">
        <v>753</v>
      </c>
      <c r="T755" s="1"/>
      <c r="U755" s="1"/>
      <c r="V755" s="1" t="s">
        <v>14227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16727</v>
      </c>
      <c r="F756" s="1" t="s">
        <v>16727</v>
      </c>
      <c r="G756" s="1" t="s">
        <v>18915</v>
      </c>
      <c r="H756" s="1" t="s">
        <v>19970</v>
      </c>
      <c r="I756" s="1" t="s">
        <v>10573</v>
      </c>
      <c r="J756" s="1"/>
      <c r="K756" s="1" t="s">
        <v>20490</v>
      </c>
      <c r="L756" s="1" t="s">
        <v>754</v>
      </c>
      <c r="M756" s="1" t="s">
        <v>12152</v>
      </c>
      <c r="N756" s="1" t="s">
        <v>13067</v>
      </c>
      <c r="O756" s="1" t="s">
        <v>754</v>
      </c>
      <c r="P756" s="1" t="s">
        <v>20498</v>
      </c>
      <c r="Q756" s="1" t="s">
        <v>20498</v>
      </c>
      <c r="R756" s="1" t="s">
        <v>14219</v>
      </c>
      <c r="S756" s="1" t="s">
        <v>754</v>
      </c>
      <c r="T756" s="1"/>
      <c r="U756" s="1"/>
      <c r="V756" s="1" t="s">
        <v>14227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16728</v>
      </c>
      <c r="F757" s="1" t="s">
        <v>17838</v>
      </c>
      <c r="G757" s="1" t="s">
        <v>18916</v>
      </c>
      <c r="H757" s="1" t="s">
        <v>19971</v>
      </c>
      <c r="I757" s="1" t="s">
        <v>10574</v>
      </c>
      <c r="J757" s="1"/>
      <c r="K757" s="1" t="s">
        <v>20490</v>
      </c>
      <c r="L757" s="1" t="s">
        <v>755</v>
      </c>
      <c r="M757" s="1" t="s">
        <v>12153</v>
      </c>
      <c r="N757" s="1" t="s">
        <v>13067</v>
      </c>
      <c r="O757" s="1" t="s">
        <v>755</v>
      </c>
      <c r="P757" s="1" t="s">
        <v>20498</v>
      </c>
      <c r="Q757" s="1" t="s">
        <v>20498</v>
      </c>
      <c r="R757" s="1" t="s">
        <v>14219</v>
      </c>
      <c r="S757" s="1" t="s">
        <v>755</v>
      </c>
      <c r="T757" s="1"/>
      <c r="U757" s="1"/>
      <c r="V757" s="1" t="s">
        <v>14227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16729</v>
      </c>
      <c r="F758" s="1" t="s">
        <v>17839</v>
      </c>
      <c r="G758" s="1" t="s">
        <v>18917</v>
      </c>
      <c r="H758" s="1" t="s">
        <v>19964</v>
      </c>
      <c r="I758" s="1" t="s">
        <v>10575</v>
      </c>
      <c r="J758" s="1"/>
      <c r="K758" s="1" t="s">
        <v>20490</v>
      </c>
      <c r="L758" s="1" t="s">
        <v>756</v>
      </c>
      <c r="M758" s="1" t="s">
        <v>12154</v>
      </c>
      <c r="N758" s="1" t="s">
        <v>13067</v>
      </c>
      <c r="O758" s="1" t="s">
        <v>756</v>
      </c>
      <c r="P758" s="1" t="s">
        <v>20498</v>
      </c>
      <c r="Q758" s="1" t="s">
        <v>20498</v>
      </c>
      <c r="R758" s="1" t="s">
        <v>14219</v>
      </c>
      <c r="S758" s="1" t="s">
        <v>756</v>
      </c>
      <c r="T758" s="1"/>
      <c r="U758" s="1"/>
      <c r="V758" s="1" t="s">
        <v>14227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16730</v>
      </c>
      <c r="F759" s="1" t="s">
        <v>17840</v>
      </c>
      <c r="G759" s="1" t="s">
        <v>16730</v>
      </c>
      <c r="H759" s="1" t="s">
        <v>19972</v>
      </c>
      <c r="I759" s="1" t="s">
        <v>10576</v>
      </c>
      <c r="J759" s="1"/>
      <c r="K759" s="1" t="s">
        <v>20490</v>
      </c>
      <c r="L759" s="1" t="s">
        <v>757</v>
      </c>
      <c r="M759" s="1" t="s">
        <v>12155</v>
      </c>
      <c r="N759" s="1" t="s">
        <v>13067</v>
      </c>
      <c r="O759" s="1" t="s">
        <v>757</v>
      </c>
      <c r="P759" s="1" t="s">
        <v>20498</v>
      </c>
      <c r="Q759" s="1" t="s">
        <v>20498</v>
      </c>
      <c r="R759" s="1" t="s">
        <v>14219</v>
      </c>
      <c r="S759" s="1" t="s">
        <v>757</v>
      </c>
      <c r="T759" s="1"/>
      <c r="U759" s="1"/>
      <c r="V759" s="1" t="s">
        <v>14227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5791</v>
      </c>
      <c r="G760" s="1" t="s">
        <v>7384</v>
      </c>
      <c r="H760" s="1" t="s">
        <v>8954</v>
      </c>
      <c r="I760" s="1" t="s">
        <v>10577</v>
      </c>
      <c r="J760" s="1"/>
      <c r="K760" s="1" t="s">
        <v>20490</v>
      </c>
      <c r="L760" s="1" t="s">
        <v>758</v>
      </c>
      <c r="M760" s="1" t="s">
        <v>12156</v>
      </c>
      <c r="N760" s="1" t="s">
        <v>13067</v>
      </c>
      <c r="O760" s="1" t="s">
        <v>758</v>
      </c>
      <c r="P760" s="1" t="s">
        <v>20498</v>
      </c>
      <c r="Q760" s="1" t="s">
        <v>20498</v>
      </c>
      <c r="R760" s="1" t="s">
        <v>14219</v>
      </c>
      <c r="S760" s="1" t="s">
        <v>758</v>
      </c>
      <c r="T760" s="1"/>
      <c r="U760" s="1"/>
      <c r="V760" s="1" t="s">
        <v>14227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16731</v>
      </c>
      <c r="F761" s="1" t="s">
        <v>17841</v>
      </c>
      <c r="G761" s="1" t="s">
        <v>18918</v>
      </c>
      <c r="H761" s="1" t="s">
        <v>19973</v>
      </c>
      <c r="I761" s="1" t="s">
        <v>10578</v>
      </c>
      <c r="J761" s="1"/>
      <c r="K761" s="1" t="s">
        <v>20490</v>
      </c>
      <c r="L761" s="1" t="s">
        <v>759</v>
      </c>
      <c r="M761" s="1" t="s">
        <v>12157</v>
      </c>
      <c r="N761" s="1" t="s">
        <v>13067</v>
      </c>
      <c r="O761" s="1" t="s">
        <v>759</v>
      </c>
      <c r="P761" s="1" t="s">
        <v>20498</v>
      </c>
      <c r="Q761" s="1" t="s">
        <v>20498</v>
      </c>
      <c r="R761" s="1" t="s">
        <v>14219</v>
      </c>
      <c r="S761" s="1" t="s">
        <v>759</v>
      </c>
      <c r="T761" s="1"/>
      <c r="U761" s="1"/>
      <c r="V761" s="1" t="s">
        <v>14227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5793</v>
      </c>
      <c r="G762" s="1" t="s">
        <v>7386</v>
      </c>
      <c r="H762" s="1" t="s">
        <v>8956</v>
      </c>
      <c r="I762" s="1" t="s">
        <v>10579</v>
      </c>
      <c r="J762" s="1"/>
      <c r="K762" s="1" t="s">
        <v>20490</v>
      </c>
      <c r="L762" s="1" t="s">
        <v>760</v>
      </c>
      <c r="M762" s="1" t="s">
        <v>12158</v>
      </c>
      <c r="N762" s="1" t="s">
        <v>13067</v>
      </c>
      <c r="O762" s="1" t="s">
        <v>760</v>
      </c>
      <c r="P762" s="1" t="s">
        <v>20498</v>
      </c>
      <c r="Q762" s="1" t="s">
        <v>20498</v>
      </c>
      <c r="R762" s="1" t="s">
        <v>14219</v>
      </c>
      <c r="S762" s="1" t="s">
        <v>760</v>
      </c>
      <c r="T762" s="1"/>
      <c r="U762" s="1"/>
      <c r="V762" s="1" t="s">
        <v>14227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16732</v>
      </c>
      <c r="F763" s="1" t="s">
        <v>17842</v>
      </c>
      <c r="G763" s="1" t="s">
        <v>18919</v>
      </c>
      <c r="H763" s="1" t="s">
        <v>19974</v>
      </c>
      <c r="I763" s="1" t="s">
        <v>10580</v>
      </c>
      <c r="J763" s="1"/>
      <c r="K763" s="1" t="s">
        <v>20490</v>
      </c>
      <c r="L763" s="1" t="s">
        <v>761</v>
      </c>
      <c r="M763" s="1" t="s">
        <v>12159</v>
      </c>
      <c r="N763" s="1" t="s">
        <v>13067</v>
      </c>
      <c r="O763" s="1" t="s">
        <v>761</v>
      </c>
      <c r="P763" s="1" t="s">
        <v>20498</v>
      </c>
      <c r="Q763" s="1" t="s">
        <v>20498</v>
      </c>
      <c r="R763" s="1" t="s">
        <v>14219</v>
      </c>
      <c r="S763" s="1" t="s">
        <v>761</v>
      </c>
      <c r="T763" s="1"/>
      <c r="U763" s="1"/>
      <c r="V763" s="1" t="s">
        <v>14227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16733</v>
      </c>
      <c r="F764" s="1" t="s">
        <v>17843</v>
      </c>
      <c r="G764" s="1" t="s">
        <v>18920</v>
      </c>
      <c r="H764" s="1" t="s">
        <v>16733</v>
      </c>
      <c r="I764" s="1" t="s">
        <v>10581</v>
      </c>
      <c r="J764" s="1"/>
      <c r="K764" s="1" t="s">
        <v>20490</v>
      </c>
      <c r="L764" s="1" t="s">
        <v>762</v>
      </c>
      <c r="M764" s="1" t="s">
        <v>12160</v>
      </c>
      <c r="N764" s="1" t="s">
        <v>13067</v>
      </c>
      <c r="O764" s="1" t="s">
        <v>762</v>
      </c>
      <c r="P764" s="1" t="s">
        <v>20498</v>
      </c>
      <c r="Q764" s="1" t="s">
        <v>20498</v>
      </c>
      <c r="R764" s="1" t="s">
        <v>14219</v>
      </c>
      <c r="S764" s="1" t="s">
        <v>762</v>
      </c>
      <c r="T764" s="1"/>
      <c r="U764" s="1"/>
      <c r="V764" s="1" t="s">
        <v>14227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16734</v>
      </c>
      <c r="F765" s="1" t="s">
        <v>17844</v>
      </c>
      <c r="G765" s="1" t="s">
        <v>16734</v>
      </c>
      <c r="H765" s="1" t="s">
        <v>19975</v>
      </c>
      <c r="I765" s="1" t="s">
        <v>10582</v>
      </c>
      <c r="J765" s="1"/>
      <c r="K765" s="1" t="s">
        <v>20490</v>
      </c>
      <c r="L765" s="1" t="s">
        <v>763</v>
      </c>
      <c r="M765" s="1" t="s">
        <v>12161</v>
      </c>
      <c r="N765" s="1" t="s">
        <v>13067</v>
      </c>
      <c r="O765" s="1" t="s">
        <v>763</v>
      </c>
      <c r="P765" s="1" t="s">
        <v>20498</v>
      </c>
      <c r="Q765" s="1" t="s">
        <v>20498</v>
      </c>
      <c r="R765" s="1" t="s">
        <v>14219</v>
      </c>
      <c r="S765" s="1" t="s">
        <v>763</v>
      </c>
      <c r="T765" s="1"/>
      <c r="U765" s="1"/>
      <c r="V765" s="1" t="s">
        <v>14227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16735</v>
      </c>
      <c r="F766" s="1" t="s">
        <v>17845</v>
      </c>
      <c r="G766" s="1" t="s">
        <v>18921</v>
      </c>
      <c r="H766" s="1" t="s">
        <v>19976</v>
      </c>
      <c r="I766" s="1" t="s">
        <v>10583</v>
      </c>
      <c r="J766" s="1"/>
      <c r="K766" s="1" t="s">
        <v>20490</v>
      </c>
      <c r="L766" s="1" t="s">
        <v>764</v>
      </c>
      <c r="M766" s="1" t="s">
        <v>12162</v>
      </c>
      <c r="N766" s="1" t="s">
        <v>13067</v>
      </c>
      <c r="O766" s="1" t="s">
        <v>764</v>
      </c>
      <c r="P766" s="1" t="s">
        <v>20498</v>
      </c>
      <c r="Q766" s="1" t="s">
        <v>20498</v>
      </c>
      <c r="R766" s="1" t="s">
        <v>14219</v>
      </c>
      <c r="S766" s="1" t="s">
        <v>764</v>
      </c>
      <c r="T766" s="1"/>
      <c r="U766" s="1"/>
      <c r="V766" s="1" t="s">
        <v>14227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16736</v>
      </c>
      <c r="F767" s="1" t="s">
        <v>17846</v>
      </c>
      <c r="G767" s="1" t="s">
        <v>18922</v>
      </c>
      <c r="H767" s="1" t="s">
        <v>19977</v>
      </c>
      <c r="I767" s="1" t="s">
        <v>10584</v>
      </c>
      <c r="J767" s="1"/>
      <c r="K767" s="1" t="s">
        <v>20490</v>
      </c>
      <c r="L767" s="1" t="s">
        <v>765</v>
      </c>
      <c r="M767" s="1" t="s">
        <v>12163</v>
      </c>
      <c r="N767" s="1" t="s">
        <v>13067</v>
      </c>
      <c r="O767" s="1" t="s">
        <v>765</v>
      </c>
      <c r="P767" s="1" t="s">
        <v>20498</v>
      </c>
      <c r="Q767" s="1" t="s">
        <v>20498</v>
      </c>
      <c r="R767" s="1" t="s">
        <v>14219</v>
      </c>
      <c r="S767" s="1" t="s">
        <v>765</v>
      </c>
      <c r="T767" s="1"/>
      <c r="U767" s="1"/>
      <c r="V767" s="1" t="s">
        <v>14227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16737</v>
      </c>
      <c r="F768" s="1" t="s">
        <v>17847</v>
      </c>
      <c r="G768" s="1" t="s">
        <v>18923</v>
      </c>
      <c r="H768" s="1" t="s">
        <v>19978</v>
      </c>
      <c r="I768" s="1" t="s">
        <v>10585</v>
      </c>
      <c r="J768" s="1"/>
      <c r="K768" s="1" t="s">
        <v>20490</v>
      </c>
      <c r="L768" s="1" t="s">
        <v>766</v>
      </c>
      <c r="M768" s="1" t="s">
        <v>12164</v>
      </c>
      <c r="N768" s="1" t="s">
        <v>13067</v>
      </c>
      <c r="O768" s="1" t="s">
        <v>766</v>
      </c>
      <c r="P768" s="1" t="s">
        <v>20498</v>
      </c>
      <c r="Q768" s="1" t="s">
        <v>20498</v>
      </c>
      <c r="R768" s="1" t="s">
        <v>14219</v>
      </c>
      <c r="S768" s="1" t="s">
        <v>766</v>
      </c>
      <c r="T768" s="1"/>
      <c r="U768" s="1"/>
      <c r="V768" s="1" t="s">
        <v>14227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16738</v>
      </c>
      <c r="F769" s="1" t="s">
        <v>17848</v>
      </c>
      <c r="G769" s="1" t="s">
        <v>18924</v>
      </c>
      <c r="H769" s="1" t="s">
        <v>19979</v>
      </c>
      <c r="I769" s="1" t="s">
        <v>10586</v>
      </c>
      <c r="J769" s="1"/>
      <c r="K769" s="1" t="s">
        <v>20490</v>
      </c>
      <c r="L769" s="1" t="s">
        <v>767</v>
      </c>
      <c r="M769" s="1" t="s">
        <v>12165</v>
      </c>
      <c r="N769" s="1" t="s">
        <v>13067</v>
      </c>
      <c r="O769" s="1" t="s">
        <v>767</v>
      </c>
      <c r="P769" s="1" t="s">
        <v>20498</v>
      </c>
      <c r="Q769" s="1" t="s">
        <v>20498</v>
      </c>
      <c r="R769" s="1" t="s">
        <v>14219</v>
      </c>
      <c r="S769" s="1" t="s">
        <v>767</v>
      </c>
      <c r="T769" s="1"/>
      <c r="U769" s="1"/>
      <c r="V769" s="1" t="s">
        <v>14227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16739</v>
      </c>
      <c r="F770" s="1" t="s">
        <v>17849</v>
      </c>
      <c r="G770" s="1" t="s">
        <v>18925</v>
      </c>
      <c r="H770" s="1" t="s">
        <v>19980</v>
      </c>
      <c r="I770" s="1" t="s">
        <v>10587</v>
      </c>
      <c r="J770" s="1"/>
      <c r="K770" s="1" t="s">
        <v>20490</v>
      </c>
      <c r="L770" s="1" t="s">
        <v>768</v>
      </c>
      <c r="M770" s="1" t="s">
        <v>12166</v>
      </c>
      <c r="N770" s="1" t="s">
        <v>13067</v>
      </c>
      <c r="O770" s="1" t="s">
        <v>768</v>
      </c>
      <c r="P770" s="1" t="s">
        <v>20498</v>
      </c>
      <c r="Q770" s="1" t="s">
        <v>20498</v>
      </c>
      <c r="R770" s="1" t="s">
        <v>14219</v>
      </c>
      <c r="S770" s="1" t="s">
        <v>768</v>
      </c>
      <c r="T770" s="1"/>
      <c r="U770" s="1"/>
      <c r="V770" s="1" t="s">
        <v>14227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16740</v>
      </c>
      <c r="F771" s="1" t="s">
        <v>17850</v>
      </c>
      <c r="G771" s="1" t="s">
        <v>18926</v>
      </c>
      <c r="H771" s="1" t="s">
        <v>16740</v>
      </c>
      <c r="I771" s="1" t="s">
        <v>10588</v>
      </c>
      <c r="J771" s="1"/>
      <c r="K771" s="1" t="s">
        <v>20490</v>
      </c>
      <c r="L771" s="1" t="s">
        <v>769</v>
      </c>
      <c r="M771" s="1" t="s">
        <v>12167</v>
      </c>
      <c r="N771" s="1" t="s">
        <v>13067</v>
      </c>
      <c r="O771" s="1" t="s">
        <v>769</v>
      </c>
      <c r="P771" s="1" t="s">
        <v>20498</v>
      </c>
      <c r="Q771" s="1" t="s">
        <v>20498</v>
      </c>
      <c r="R771" s="1" t="s">
        <v>14219</v>
      </c>
      <c r="S771" s="1" t="s">
        <v>769</v>
      </c>
      <c r="T771" s="1"/>
      <c r="U771" s="1"/>
      <c r="V771" s="1" t="s">
        <v>14227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16741</v>
      </c>
      <c r="F772" s="1" t="s">
        <v>17851</v>
      </c>
      <c r="G772" s="1" t="s">
        <v>18927</v>
      </c>
      <c r="H772" s="1" t="s">
        <v>19981</v>
      </c>
      <c r="I772" s="1" t="s">
        <v>10589</v>
      </c>
      <c r="J772" s="1"/>
      <c r="K772" s="1" t="s">
        <v>20490</v>
      </c>
      <c r="L772" s="1" t="s">
        <v>770</v>
      </c>
      <c r="M772" s="1" t="s">
        <v>12168</v>
      </c>
      <c r="N772" s="1" t="s">
        <v>13067</v>
      </c>
      <c r="O772" s="1" t="s">
        <v>770</v>
      </c>
      <c r="P772" s="1" t="s">
        <v>20498</v>
      </c>
      <c r="Q772" s="1" t="s">
        <v>20498</v>
      </c>
      <c r="R772" s="1" t="s">
        <v>14219</v>
      </c>
      <c r="S772" s="1" t="s">
        <v>770</v>
      </c>
      <c r="T772" s="1"/>
      <c r="U772" s="1"/>
      <c r="V772" s="1" t="s">
        <v>14227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16742</v>
      </c>
      <c r="F773" s="1" t="s">
        <v>17852</v>
      </c>
      <c r="G773" s="1" t="s">
        <v>18928</v>
      </c>
      <c r="H773" s="1" t="s">
        <v>19982</v>
      </c>
      <c r="I773" s="1" t="s">
        <v>10590</v>
      </c>
      <c r="J773" s="1"/>
      <c r="K773" s="1" t="s">
        <v>20490</v>
      </c>
      <c r="L773" s="1" t="s">
        <v>771</v>
      </c>
      <c r="M773" s="1" t="s">
        <v>12169</v>
      </c>
      <c r="N773" s="1" t="s">
        <v>13067</v>
      </c>
      <c r="O773" s="1" t="s">
        <v>771</v>
      </c>
      <c r="P773" s="1" t="s">
        <v>20498</v>
      </c>
      <c r="Q773" s="1" t="s">
        <v>20498</v>
      </c>
      <c r="R773" s="1" t="s">
        <v>14219</v>
      </c>
      <c r="S773" s="1" t="s">
        <v>771</v>
      </c>
      <c r="T773" s="1"/>
      <c r="U773" s="1"/>
      <c r="V773" s="1" t="s">
        <v>14227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16743</v>
      </c>
      <c r="F774" s="1" t="s">
        <v>17853</v>
      </c>
      <c r="G774" s="1" t="s">
        <v>18929</v>
      </c>
      <c r="H774" s="1" t="s">
        <v>19983</v>
      </c>
      <c r="I774" s="1" t="s">
        <v>10591</v>
      </c>
      <c r="J774" s="1"/>
      <c r="K774" s="1" t="s">
        <v>20490</v>
      </c>
      <c r="L774" s="1" t="s">
        <v>772</v>
      </c>
      <c r="M774" s="1" t="s">
        <v>12170</v>
      </c>
      <c r="N774" s="1" t="s">
        <v>13067</v>
      </c>
      <c r="O774" s="1" t="s">
        <v>772</v>
      </c>
      <c r="P774" s="1" t="s">
        <v>20498</v>
      </c>
      <c r="Q774" s="1" t="s">
        <v>20498</v>
      </c>
      <c r="R774" s="1" t="s">
        <v>14219</v>
      </c>
      <c r="S774" s="1" t="s">
        <v>772</v>
      </c>
      <c r="T774" s="1"/>
      <c r="U774" s="1"/>
      <c r="V774" s="1" t="s">
        <v>14227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16744</v>
      </c>
      <c r="F775" s="1" t="s">
        <v>17854</v>
      </c>
      <c r="G775" s="1" t="s">
        <v>18930</v>
      </c>
      <c r="H775" s="1" t="s">
        <v>19984</v>
      </c>
      <c r="I775" s="1" t="s">
        <v>10592</v>
      </c>
      <c r="J775" s="1"/>
      <c r="K775" s="1" t="s">
        <v>20490</v>
      </c>
      <c r="L775" s="1" t="s">
        <v>773</v>
      </c>
      <c r="M775" s="1" t="s">
        <v>12171</v>
      </c>
      <c r="N775" s="1" t="s">
        <v>13067</v>
      </c>
      <c r="O775" s="1" t="s">
        <v>773</v>
      </c>
      <c r="P775" s="1" t="s">
        <v>20498</v>
      </c>
      <c r="Q775" s="1" t="s">
        <v>20498</v>
      </c>
      <c r="R775" s="1" t="s">
        <v>14219</v>
      </c>
      <c r="S775" s="1" t="s">
        <v>773</v>
      </c>
      <c r="T775" s="1"/>
      <c r="U775" s="1"/>
      <c r="V775" s="1" t="s">
        <v>14227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16745</v>
      </c>
      <c r="F776" s="1" t="s">
        <v>17855</v>
      </c>
      <c r="G776" s="1" t="s">
        <v>18931</v>
      </c>
      <c r="H776" s="1" t="s">
        <v>19985</v>
      </c>
      <c r="I776" s="1" t="s">
        <v>10593</v>
      </c>
      <c r="J776" s="1"/>
      <c r="K776" s="1" t="s">
        <v>20490</v>
      </c>
      <c r="L776" s="1" t="s">
        <v>774</v>
      </c>
      <c r="M776" s="1" t="s">
        <v>12172</v>
      </c>
      <c r="N776" s="1" t="s">
        <v>13067</v>
      </c>
      <c r="O776" s="1" t="s">
        <v>774</v>
      </c>
      <c r="P776" s="1" t="s">
        <v>20498</v>
      </c>
      <c r="Q776" s="1" t="s">
        <v>20498</v>
      </c>
      <c r="R776" s="1" t="s">
        <v>14219</v>
      </c>
      <c r="S776" s="1" t="s">
        <v>774</v>
      </c>
      <c r="T776" s="1"/>
      <c r="U776" s="1"/>
      <c r="V776" s="1" t="s">
        <v>14227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16746</v>
      </c>
      <c r="F777" s="1" t="s">
        <v>17856</v>
      </c>
      <c r="G777" s="1" t="s">
        <v>18932</v>
      </c>
      <c r="H777" s="1" t="s">
        <v>19986</v>
      </c>
      <c r="I777" s="1" t="s">
        <v>10594</v>
      </c>
      <c r="J777" s="1"/>
      <c r="K777" s="1" t="s">
        <v>20490</v>
      </c>
      <c r="L777" s="1" t="s">
        <v>775</v>
      </c>
      <c r="M777" s="1" t="s">
        <v>12173</v>
      </c>
      <c r="N777" s="1" t="s">
        <v>13067</v>
      </c>
      <c r="O777" s="1" t="s">
        <v>775</v>
      </c>
      <c r="P777" s="1" t="s">
        <v>20498</v>
      </c>
      <c r="Q777" s="1" t="s">
        <v>20498</v>
      </c>
      <c r="R777" s="1" t="s">
        <v>14219</v>
      </c>
      <c r="S777" s="1" t="s">
        <v>775</v>
      </c>
      <c r="T777" s="1"/>
      <c r="U777" s="1"/>
      <c r="V777" s="1" t="s">
        <v>14227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16747</v>
      </c>
      <c r="F778" s="1" t="s">
        <v>17857</v>
      </c>
      <c r="G778" s="1" t="s">
        <v>18933</v>
      </c>
      <c r="H778" s="1" t="s">
        <v>19987</v>
      </c>
      <c r="I778" s="1" t="s">
        <v>9859</v>
      </c>
      <c r="J778" s="1"/>
      <c r="K778" s="1" t="s">
        <v>20490</v>
      </c>
      <c r="L778" s="1" t="s">
        <v>776</v>
      </c>
      <c r="M778" s="1" t="s">
        <v>12174</v>
      </c>
      <c r="N778" s="1" t="s">
        <v>13067</v>
      </c>
      <c r="O778" s="1" t="s">
        <v>776</v>
      </c>
      <c r="P778" s="1" t="s">
        <v>20498</v>
      </c>
      <c r="Q778" s="1" t="s">
        <v>20498</v>
      </c>
      <c r="R778" s="1" t="s">
        <v>14219</v>
      </c>
      <c r="S778" s="1" t="s">
        <v>776</v>
      </c>
      <c r="T778" s="1"/>
      <c r="U778" s="1"/>
      <c r="V778" s="1" t="s">
        <v>14227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16748</v>
      </c>
      <c r="F779" s="1" t="s">
        <v>17858</v>
      </c>
      <c r="G779" s="1" t="s">
        <v>16748</v>
      </c>
      <c r="H779" s="1" t="s">
        <v>19988</v>
      </c>
      <c r="I779" s="1" t="s">
        <v>10595</v>
      </c>
      <c r="J779" s="1"/>
      <c r="K779" s="1" t="s">
        <v>20490</v>
      </c>
      <c r="L779" s="1" t="s">
        <v>777</v>
      </c>
      <c r="M779" s="1" t="s">
        <v>12175</v>
      </c>
      <c r="N779" s="1" t="s">
        <v>13067</v>
      </c>
      <c r="O779" s="1" t="s">
        <v>777</v>
      </c>
      <c r="P779" s="1" t="s">
        <v>20498</v>
      </c>
      <c r="Q779" s="1" t="s">
        <v>20498</v>
      </c>
      <c r="R779" s="1" t="s">
        <v>14219</v>
      </c>
      <c r="S779" s="1" t="s">
        <v>777</v>
      </c>
      <c r="T779" s="1"/>
      <c r="U779" s="1"/>
      <c r="V779" s="1" t="s">
        <v>14227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16749</v>
      </c>
      <c r="F780" s="1" t="s">
        <v>17859</v>
      </c>
      <c r="G780" s="1" t="s">
        <v>18934</v>
      </c>
      <c r="H780" s="1" t="s">
        <v>19989</v>
      </c>
      <c r="I780" s="1" t="s">
        <v>10596</v>
      </c>
      <c r="J780" s="1"/>
      <c r="K780" s="1" t="s">
        <v>20490</v>
      </c>
      <c r="L780" s="1" t="s">
        <v>778</v>
      </c>
      <c r="M780" s="1" t="s">
        <v>12176</v>
      </c>
      <c r="N780" s="1" t="s">
        <v>13067</v>
      </c>
      <c r="O780" s="1" t="s">
        <v>778</v>
      </c>
      <c r="P780" s="1" t="s">
        <v>20498</v>
      </c>
      <c r="Q780" s="1" t="s">
        <v>20498</v>
      </c>
      <c r="R780" s="1" t="s">
        <v>14219</v>
      </c>
      <c r="S780" s="1" t="s">
        <v>778</v>
      </c>
      <c r="T780" s="1"/>
      <c r="U780" s="1"/>
      <c r="V780" s="1" t="s">
        <v>14227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16750</v>
      </c>
      <c r="F781" s="1" t="s">
        <v>17860</v>
      </c>
      <c r="G781" s="1" t="s">
        <v>18935</v>
      </c>
      <c r="H781" s="1" t="s">
        <v>19990</v>
      </c>
      <c r="I781" s="1" t="s">
        <v>10597</v>
      </c>
      <c r="J781" s="1"/>
      <c r="K781" s="1" t="s">
        <v>20490</v>
      </c>
      <c r="L781" s="1" t="s">
        <v>779</v>
      </c>
      <c r="M781" s="1" t="s">
        <v>12177</v>
      </c>
      <c r="N781" s="1" t="s">
        <v>13067</v>
      </c>
      <c r="O781" s="1" t="s">
        <v>779</v>
      </c>
      <c r="P781" s="1" t="s">
        <v>20498</v>
      </c>
      <c r="Q781" s="1" t="s">
        <v>20498</v>
      </c>
      <c r="R781" s="1" t="s">
        <v>14219</v>
      </c>
      <c r="S781" s="1" t="s">
        <v>779</v>
      </c>
      <c r="T781" s="1"/>
      <c r="U781" s="1"/>
      <c r="V781" s="1" t="s">
        <v>14227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16751</v>
      </c>
      <c r="F782" s="1" t="s">
        <v>17861</v>
      </c>
      <c r="G782" s="1" t="s">
        <v>18936</v>
      </c>
      <c r="H782" s="1" t="s">
        <v>19991</v>
      </c>
      <c r="I782" s="1" t="s">
        <v>10598</v>
      </c>
      <c r="J782" s="1"/>
      <c r="K782" s="1" t="s">
        <v>20490</v>
      </c>
      <c r="L782" s="1" t="s">
        <v>780</v>
      </c>
      <c r="M782" s="1" t="s">
        <v>12178</v>
      </c>
      <c r="N782" s="1" t="s">
        <v>13067</v>
      </c>
      <c r="O782" s="1" t="s">
        <v>780</v>
      </c>
      <c r="P782" s="1" t="s">
        <v>20498</v>
      </c>
      <c r="Q782" s="1" t="s">
        <v>20498</v>
      </c>
      <c r="R782" s="1" t="s">
        <v>14219</v>
      </c>
      <c r="S782" s="1" t="s">
        <v>780</v>
      </c>
      <c r="T782" s="1"/>
      <c r="U782" s="1"/>
      <c r="V782" s="1" t="s">
        <v>14227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16752</v>
      </c>
      <c r="F783" s="1" t="s">
        <v>17862</v>
      </c>
      <c r="G783" s="1" t="s">
        <v>18937</v>
      </c>
      <c r="H783" s="1" t="s">
        <v>19992</v>
      </c>
      <c r="I783" s="1" t="s">
        <v>10599</v>
      </c>
      <c r="J783" s="1"/>
      <c r="K783" s="1" t="s">
        <v>20490</v>
      </c>
      <c r="L783" s="1" t="s">
        <v>781</v>
      </c>
      <c r="M783" s="1" t="s">
        <v>12179</v>
      </c>
      <c r="N783" s="1" t="s">
        <v>13067</v>
      </c>
      <c r="O783" s="1" t="s">
        <v>781</v>
      </c>
      <c r="P783" s="1" t="s">
        <v>20498</v>
      </c>
      <c r="Q783" s="1" t="s">
        <v>20498</v>
      </c>
      <c r="R783" s="1" t="s">
        <v>14219</v>
      </c>
      <c r="S783" s="1" t="s">
        <v>781</v>
      </c>
      <c r="T783" s="1"/>
      <c r="U783" s="1"/>
      <c r="V783" s="1" t="s">
        <v>14227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16753</v>
      </c>
      <c r="F784" s="1" t="s">
        <v>17863</v>
      </c>
      <c r="G784" s="1" t="s">
        <v>18938</v>
      </c>
      <c r="H784" s="1" t="s">
        <v>19993</v>
      </c>
      <c r="I784" s="1" t="s">
        <v>10600</v>
      </c>
      <c r="J784" s="1"/>
      <c r="K784" s="1" t="s">
        <v>20490</v>
      </c>
      <c r="L784" s="1" t="s">
        <v>782</v>
      </c>
      <c r="M784" s="1" t="s">
        <v>12180</v>
      </c>
      <c r="N784" s="1" t="s">
        <v>13067</v>
      </c>
      <c r="O784" s="1" t="s">
        <v>782</v>
      </c>
      <c r="P784" s="1" t="s">
        <v>20498</v>
      </c>
      <c r="Q784" s="1" t="s">
        <v>20498</v>
      </c>
      <c r="R784" s="1" t="s">
        <v>14219</v>
      </c>
      <c r="S784" s="1" t="s">
        <v>782</v>
      </c>
      <c r="T784" s="1"/>
      <c r="U784" s="1"/>
      <c r="V784" s="1" t="s">
        <v>14227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16754</v>
      </c>
      <c r="F785" s="1" t="s">
        <v>17864</v>
      </c>
      <c r="G785" s="1" t="s">
        <v>18939</v>
      </c>
      <c r="H785" s="1" t="s">
        <v>19961</v>
      </c>
      <c r="I785" s="1" t="s">
        <v>10601</v>
      </c>
      <c r="J785" s="1"/>
      <c r="K785" s="1" t="s">
        <v>20490</v>
      </c>
      <c r="L785" s="1" t="s">
        <v>783</v>
      </c>
      <c r="M785" s="1" t="s">
        <v>12181</v>
      </c>
      <c r="N785" s="1" t="s">
        <v>13067</v>
      </c>
      <c r="O785" s="1" t="s">
        <v>783</v>
      </c>
      <c r="P785" s="1" t="s">
        <v>20499</v>
      </c>
      <c r="Q785" s="1" t="s">
        <v>20738</v>
      </c>
      <c r="R785" s="1" t="s">
        <v>14219</v>
      </c>
      <c r="S785" s="1" t="s">
        <v>783</v>
      </c>
      <c r="T785" s="1" t="s">
        <v>21236</v>
      </c>
      <c r="U785" s="1"/>
      <c r="V785" s="1" t="s">
        <v>14227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16755</v>
      </c>
      <c r="F786" s="1" t="s">
        <v>17865</v>
      </c>
      <c r="G786" s="1" t="s">
        <v>18940</v>
      </c>
      <c r="H786" s="1" t="s">
        <v>19994</v>
      </c>
      <c r="I786" s="1" t="s">
        <v>10073</v>
      </c>
      <c r="J786" s="1"/>
      <c r="K786" s="1" t="s">
        <v>20490</v>
      </c>
      <c r="L786" s="1" t="s">
        <v>784</v>
      </c>
      <c r="M786" s="1" t="s">
        <v>12182</v>
      </c>
      <c r="N786" s="1" t="s">
        <v>13067</v>
      </c>
      <c r="O786" s="1" t="s">
        <v>784</v>
      </c>
      <c r="P786" s="1" t="s">
        <v>20499</v>
      </c>
      <c r="Q786" s="1" t="s">
        <v>20739</v>
      </c>
      <c r="R786" s="1" t="s">
        <v>14219</v>
      </c>
      <c r="S786" s="1" t="s">
        <v>784</v>
      </c>
      <c r="T786" s="1"/>
      <c r="U786" s="1"/>
      <c r="V786" s="1" t="s">
        <v>14227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5818</v>
      </c>
      <c r="G787" s="1" t="s">
        <v>4171</v>
      </c>
      <c r="H787" s="1" t="s">
        <v>8979</v>
      </c>
      <c r="I787" s="1" t="s">
        <v>10602</v>
      </c>
      <c r="J787" s="1"/>
      <c r="K787" s="1" t="s">
        <v>20490</v>
      </c>
      <c r="L787" s="1" t="s">
        <v>785</v>
      </c>
      <c r="M787" s="1" t="s">
        <v>12183</v>
      </c>
      <c r="N787" s="1" t="s">
        <v>13067</v>
      </c>
      <c r="O787" s="1" t="s">
        <v>785</v>
      </c>
      <c r="P787" s="1" t="s">
        <v>20499</v>
      </c>
      <c r="Q787" s="1" t="s">
        <v>20740</v>
      </c>
      <c r="R787" s="1" t="s">
        <v>14219</v>
      </c>
      <c r="S787" s="1" t="s">
        <v>785</v>
      </c>
      <c r="T787" s="1"/>
      <c r="U787" s="1"/>
      <c r="V787" s="1" t="s">
        <v>14227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16756</v>
      </c>
      <c r="F788" s="1" t="s">
        <v>17866</v>
      </c>
      <c r="G788" s="1" t="s">
        <v>18941</v>
      </c>
      <c r="H788" s="1" t="s">
        <v>19995</v>
      </c>
      <c r="I788" s="1" t="s">
        <v>10603</v>
      </c>
      <c r="J788" s="1"/>
      <c r="K788" s="1" t="s">
        <v>20490</v>
      </c>
      <c r="L788" s="1" t="s">
        <v>786</v>
      </c>
      <c r="M788" s="1" t="s">
        <v>12184</v>
      </c>
      <c r="N788" s="1" t="s">
        <v>13067</v>
      </c>
      <c r="O788" s="1" t="s">
        <v>786</v>
      </c>
      <c r="P788" s="1" t="s">
        <v>20499</v>
      </c>
      <c r="Q788" s="1" t="s">
        <v>20741</v>
      </c>
      <c r="R788" s="1" t="s">
        <v>14219</v>
      </c>
      <c r="S788" s="1" t="s">
        <v>786</v>
      </c>
      <c r="T788" s="1"/>
      <c r="U788" s="1"/>
      <c r="V788" s="1" t="s">
        <v>14227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16757</v>
      </c>
      <c r="F789" s="1" t="s">
        <v>17867</v>
      </c>
      <c r="G789" s="1" t="s">
        <v>18942</v>
      </c>
      <c r="H789" s="1" t="s">
        <v>19996</v>
      </c>
      <c r="I789" s="1" t="s">
        <v>10393</v>
      </c>
      <c r="J789" s="1"/>
      <c r="K789" s="1" t="s">
        <v>20490</v>
      </c>
      <c r="L789" s="1" t="s">
        <v>787</v>
      </c>
      <c r="M789" s="1" t="s">
        <v>12185</v>
      </c>
      <c r="N789" s="1" t="s">
        <v>13067</v>
      </c>
      <c r="O789" s="1" t="s">
        <v>787</v>
      </c>
      <c r="P789" s="1" t="s">
        <v>20499</v>
      </c>
      <c r="Q789" s="1" t="s">
        <v>20742</v>
      </c>
      <c r="R789" s="1" t="s">
        <v>14219</v>
      </c>
      <c r="S789" s="1" t="s">
        <v>787</v>
      </c>
      <c r="T789" s="1"/>
      <c r="U789" s="1"/>
      <c r="V789" s="1" t="s">
        <v>14227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16758</v>
      </c>
      <c r="F790" s="1" t="s">
        <v>17868</v>
      </c>
      <c r="G790" s="1" t="s">
        <v>18943</v>
      </c>
      <c r="H790" s="1" t="s">
        <v>19997</v>
      </c>
      <c r="I790" s="1" t="s">
        <v>10604</v>
      </c>
      <c r="J790" s="1"/>
      <c r="K790" s="1" t="s">
        <v>20490</v>
      </c>
      <c r="L790" s="1" t="s">
        <v>788</v>
      </c>
      <c r="M790" s="1" t="s">
        <v>12186</v>
      </c>
      <c r="N790" s="1" t="s">
        <v>13067</v>
      </c>
      <c r="O790" s="1" t="s">
        <v>788</v>
      </c>
      <c r="P790" s="1" t="s">
        <v>20499</v>
      </c>
      <c r="Q790" s="1" t="s">
        <v>20743</v>
      </c>
      <c r="R790" s="1" t="s">
        <v>14219</v>
      </c>
      <c r="S790" s="1" t="s">
        <v>788</v>
      </c>
      <c r="T790" s="1"/>
      <c r="U790" s="1"/>
      <c r="V790" s="1" t="s">
        <v>14227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16759</v>
      </c>
      <c r="F791" s="1" t="s">
        <v>17869</v>
      </c>
      <c r="G791" s="1" t="s">
        <v>18944</v>
      </c>
      <c r="H791" s="1" t="s">
        <v>19998</v>
      </c>
      <c r="I791" s="1" t="s">
        <v>10605</v>
      </c>
      <c r="J791" s="1"/>
      <c r="K791" s="1" t="s">
        <v>20490</v>
      </c>
      <c r="L791" s="1" t="s">
        <v>789</v>
      </c>
      <c r="M791" s="1" t="s">
        <v>12187</v>
      </c>
      <c r="N791" s="1" t="s">
        <v>13067</v>
      </c>
      <c r="O791" s="1" t="s">
        <v>789</v>
      </c>
      <c r="P791" s="1" t="s">
        <v>20499</v>
      </c>
      <c r="Q791" s="1" t="s">
        <v>20744</v>
      </c>
      <c r="R791" s="1" t="s">
        <v>14219</v>
      </c>
      <c r="S791" s="1" t="s">
        <v>789</v>
      </c>
      <c r="T791" s="1"/>
      <c r="U791" s="1"/>
      <c r="V791" s="1" t="s">
        <v>14227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16760</v>
      </c>
      <c r="F792" s="1" t="s">
        <v>17870</v>
      </c>
      <c r="G792" s="1" t="s">
        <v>18945</v>
      </c>
      <c r="H792" s="1" t="s">
        <v>19999</v>
      </c>
      <c r="I792" s="1" t="s">
        <v>10606</v>
      </c>
      <c r="J792" s="1"/>
      <c r="K792" s="1" t="s">
        <v>20490</v>
      </c>
      <c r="L792" s="1" t="s">
        <v>790</v>
      </c>
      <c r="M792" s="1" t="s">
        <v>12188</v>
      </c>
      <c r="N792" s="1" t="s">
        <v>13067</v>
      </c>
      <c r="O792" s="1" t="s">
        <v>790</v>
      </c>
      <c r="P792" s="1" t="s">
        <v>20499</v>
      </c>
      <c r="Q792" s="1" t="s">
        <v>20745</v>
      </c>
      <c r="R792" s="1" t="s">
        <v>14219</v>
      </c>
      <c r="S792" s="1" t="s">
        <v>790</v>
      </c>
      <c r="T792" s="1"/>
      <c r="U792" s="1"/>
      <c r="V792" s="1" t="s">
        <v>14227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16761</v>
      </c>
      <c r="F793" s="1" t="s">
        <v>17871</v>
      </c>
      <c r="G793" s="1" t="s">
        <v>18946</v>
      </c>
      <c r="H793" s="1" t="s">
        <v>20000</v>
      </c>
      <c r="I793" s="1" t="s">
        <v>10607</v>
      </c>
      <c r="J793" s="1"/>
      <c r="K793" s="1" t="s">
        <v>20490</v>
      </c>
      <c r="L793" s="1" t="s">
        <v>791</v>
      </c>
      <c r="M793" s="1" t="s">
        <v>12189</v>
      </c>
      <c r="N793" s="1" t="s">
        <v>13067</v>
      </c>
      <c r="O793" s="1" t="s">
        <v>791</v>
      </c>
      <c r="P793" s="1" t="s">
        <v>20499</v>
      </c>
      <c r="Q793" s="1" t="s">
        <v>20746</v>
      </c>
      <c r="R793" s="1" t="s">
        <v>14219</v>
      </c>
      <c r="S793" s="1" t="s">
        <v>791</v>
      </c>
      <c r="T793" s="1"/>
      <c r="U793" s="1"/>
      <c r="V793" s="1" t="s">
        <v>14227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16762</v>
      </c>
      <c r="F794" s="1" t="s">
        <v>17872</v>
      </c>
      <c r="G794" s="1" t="s">
        <v>18947</v>
      </c>
      <c r="H794" s="1" t="s">
        <v>20001</v>
      </c>
      <c r="I794" s="1" t="s">
        <v>10608</v>
      </c>
      <c r="J794" s="1"/>
      <c r="K794" s="1" t="s">
        <v>20490</v>
      </c>
      <c r="L794" s="1" t="s">
        <v>792</v>
      </c>
      <c r="M794" s="1" t="s">
        <v>12190</v>
      </c>
      <c r="N794" s="1" t="s">
        <v>13067</v>
      </c>
      <c r="O794" s="1" t="s">
        <v>792</v>
      </c>
      <c r="P794" s="1" t="s">
        <v>20499</v>
      </c>
      <c r="Q794" s="1" t="s">
        <v>20747</v>
      </c>
      <c r="R794" s="1" t="s">
        <v>14219</v>
      </c>
      <c r="S794" s="1" t="s">
        <v>792</v>
      </c>
      <c r="T794" s="1"/>
      <c r="U794" s="1"/>
      <c r="V794" s="1" t="s">
        <v>14227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16763</v>
      </c>
      <c r="F795" s="1" t="s">
        <v>17873</v>
      </c>
      <c r="G795" s="1" t="s">
        <v>18948</v>
      </c>
      <c r="H795" s="1" t="s">
        <v>20002</v>
      </c>
      <c r="I795" s="1" t="s">
        <v>10609</v>
      </c>
      <c r="J795" s="1"/>
      <c r="K795" s="1" t="s">
        <v>20490</v>
      </c>
      <c r="L795" s="1" t="s">
        <v>793</v>
      </c>
      <c r="M795" s="1" t="s">
        <v>12191</v>
      </c>
      <c r="N795" s="1" t="s">
        <v>13067</v>
      </c>
      <c r="O795" s="1" t="s">
        <v>793</v>
      </c>
      <c r="P795" s="1" t="s">
        <v>20499</v>
      </c>
      <c r="Q795" s="1" t="s">
        <v>20748</v>
      </c>
      <c r="R795" s="1" t="s">
        <v>14219</v>
      </c>
      <c r="S795" s="1" t="s">
        <v>793</v>
      </c>
      <c r="T795" s="1"/>
      <c r="U795" s="1"/>
      <c r="V795" s="1" t="s">
        <v>14227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16764</v>
      </c>
      <c r="F796" s="1" t="s">
        <v>17874</v>
      </c>
      <c r="G796" s="1" t="s">
        <v>16764</v>
      </c>
      <c r="H796" s="1" t="s">
        <v>20003</v>
      </c>
      <c r="I796" s="1" t="s">
        <v>10610</v>
      </c>
      <c r="J796" s="1"/>
      <c r="K796" s="1" t="s">
        <v>20490</v>
      </c>
      <c r="L796" s="1" t="s">
        <v>794</v>
      </c>
      <c r="M796" s="1" t="s">
        <v>12192</v>
      </c>
      <c r="N796" s="1" t="s">
        <v>13067</v>
      </c>
      <c r="O796" s="1" t="s">
        <v>794</v>
      </c>
      <c r="P796" s="1" t="s">
        <v>20499</v>
      </c>
      <c r="Q796" s="1" t="s">
        <v>20749</v>
      </c>
      <c r="R796" s="1" t="s">
        <v>14219</v>
      </c>
      <c r="S796" s="1" t="s">
        <v>794</v>
      </c>
      <c r="T796" s="1"/>
      <c r="U796" s="1"/>
      <c r="V796" s="1" t="s">
        <v>14227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16765</v>
      </c>
      <c r="F797" s="1" t="s">
        <v>17875</v>
      </c>
      <c r="G797" s="1" t="s">
        <v>18949</v>
      </c>
      <c r="H797" s="1" t="s">
        <v>20004</v>
      </c>
      <c r="I797" s="1" t="s">
        <v>10611</v>
      </c>
      <c r="J797" s="1"/>
      <c r="K797" s="1" t="s">
        <v>20490</v>
      </c>
      <c r="L797" s="1" t="s">
        <v>795</v>
      </c>
      <c r="M797" s="1" t="s">
        <v>12193</v>
      </c>
      <c r="N797" s="1" t="s">
        <v>13067</v>
      </c>
      <c r="O797" s="1" t="s">
        <v>795</v>
      </c>
      <c r="P797" s="1" t="s">
        <v>20499</v>
      </c>
      <c r="Q797" s="1" t="s">
        <v>20750</v>
      </c>
      <c r="R797" s="1" t="s">
        <v>14219</v>
      </c>
      <c r="S797" s="1" t="s">
        <v>795</v>
      </c>
      <c r="T797" s="1"/>
      <c r="U797" s="1"/>
      <c r="V797" s="1" t="s">
        <v>14227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16766</v>
      </c>
      <c r="F798" s="1" t="s">
        <v>17876</v>
      </c>
      <c r="G798" s="1" t="s">
        <v>18950</v>
      </c>
      <c r="H798" s="1" t="s">
        <v>20005</v>
      </c>
      <c r="I798" s="1" t="s">
        <v>10612</v>
      </c>
      <c r="J798" s="1"/>
      <c r="K798" s="1" t="s">
        <v>20490</v>
      </c>
      <c r="L798" s="1" t="s">
        <v>796</v>
      </c>
      <c r="M798" s="1" t="s">
        <v>12194</v>
      </c>
      <c r="N798" s="1" t="s">
        <v>13067</v>
      </c>
      <c r="O798" s="1" t="s">
        <v>796</v>
      </c>
      <c r="P798" s="1" t="s">
        <v>20499</v>
      </c>
      <c r="Q798" s="1" t="s">
        <v>20751</v>
      </c>
      <c r="R798" s="1" t="s">
        <v>14219</v>
      </c>
      <c r="S798" s="1" t="s">
        <v>796</v>
      </c>
      <c r="T798" s="1"/>
      <c r="U798" s="1"/>
      <c r="V798" s="1" t="s">
        <v>14227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16767</v>
      </c>
      <c r="F799" s="1" t="s">
        <v>17877</v>
      </c>
      <c r="G799" s="1" t="s">
        <v>18951</v>
      </c>
      <c r="H799" s="1" t="s">
        <v>20006</v>
      </c>
      <c r="I799" s="1" t="s">
        <v>10613</v>
      </c>
      <c r="J799" s="1"/>
      <c r="K799" s="1" t="s">
        <v>20490</v>
      </c>
      <c r="L799" s="1" t="s">
        <v>797</v>
      </c>
      <c r="M799" s="1" t="s">
        <v>12195</v>
      </c>
      <c r="N799" s="1" t="s">
        <v>13067</v>
      </c>
      <c r="O799" s="1" t="s">
        <v>797</v>
      </c>
      <c r="P799" s="1" t="s">
        <v>20499</v>
      </c>
      <c r="Q799" s="1" t="s">
        <v>20752</v>
      </c>
      <c r="R799" s="1" t="s">
        <v>14219</v>
      </c>
      <c r="S799" s="1" t="s">
        <v>797</v>
      </c>
      <c r="T799" s="1"/>
      <c r="U799" s="1"/>
      <c r="V799" s="1" t="s">
        <v>14227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16768</v>
      </c>
      <c r="F800" s="1" t="s">
        <v>17878</v>
      </c>
      <c r="G800" s="1" t="s">
        <v>18952</v>
      </c>
      <c r="H800" s="1" t="s">
        <v>20007</v>
      </c>
      <c r="I800" s="1" t="s">
        <v>10614</v>
      </c>
      <c r="J800" s="1"/>
      <c r="K800" s="1" t="s">
        <v>20490</v>
      </c>
      <c r="L800" s="1" t="s">
        <v>798</v>
      </c>
      <c r="M800" s="1" t="s">
        <v>12196</v>
      </c>
      <c r="N800" s="1" t="s">
        <v>13067</v>
      </c>
      <c r="O800" s="1" t="s">
        <v>798</v>
      </c>
      <c r="P800" s="1" t="s">
        <v>20499</v>
      </c>
      <c r="Q800" s="1" t="s">
        <v>20753</v>
      </c>
      <c r="R800" s="1" t="s">
        <v>14219</v>
      </c>
      <c r="S800" s="1" t="s">
        <v>798</v>
      </c>
      <c r="T800" s="1"/>
      <c r="U800" s="1"/>
      <c r="V800" s="1" t="s">
        <v>14227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16769</v>
      </c>
      <c r="F801" s="1" t="s">
        <v>17879</v>
      </c>
      <c r="G801" s="1" t="s">
        <v>18953</v>
      </c>
      <c r="H801" s="1" t="s">
        <v>20008</v>
      </c>
      <c r="I801" s="1" t="s">
        <v>10615</v>
      </c>
      <c r="J801" s="1"/>
      <c r="K801" s="1" t="s">
        <v>20490</v>
      </c>
      <c r="L801" s="1" t="s">
        <v>799</v>
      </c>
      <c r="M801" s="1" t="s">
        <v>12197</v>
      </c>
      <c r="N801" s="1" t="s">
        <v>13067</v>
      </c>
      <c r="O801" s="1" t="s">
        <v>799</v>
      </c>
      <c r="P801" s="1" t="s">
        <v>20499</v>
      </c>
      <c r="Q801" s="1" t="s">
        <v>20754</v>
      </c>
      <c r="R801" s="1" t="s">
        <v>14219</v>
      </c>
      <c r="S801" s="1" t="s">
        <v>799</v>
      </c>
      <c r="T801" s="1"/>
      <c r="U801" s="1"/>
      <c r="V801" s="1" t="s">
        <v>14227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16770</v>
      </c>
      <c r="F802" s="1" t="s">
        <v>17880</v>
      </c>
      <c r="G802" s="1" t="s">
        <v>18954</v>
      </c>
      <c r="H802" s="1" t="s">
        <v>20009</v>
      </c>
      <c r="I802" s="1" t="s">
        <v>10616</v>
      </c>
      <c r="J802" s="1"/>
      <c r="K802" s="1" t="s">
        <v>20490</v>
      </c>
      <c r="L802" s="1" t="s">
        <v>800</v>
      </c>
      <c r="M802" s="1" t="s">
        <v>12198</v>
      </c>
      <c r="N802" s="1" t="s">
        <v>13067</v>
      </c>
      <c r="O802" s="1" t="s">
        <v>800</v>
      </c>
      <c r="P802" s="1" t="s">
        <v>20499</v>
      </c>
      <c r="Q802" s="1" t="s">
        <v>20755</v>
      </c>
      <c r="R802" s="1" t="s">
        <v>14219</v>
      </c>
      <c r="S802" s="1" t="s">
        <v>800</v>
      </c>
      <c r="T802" s="1"/>
      <c r="U802" s="1"/>
      <c r="V802" s="1" t="s">
        <v>14227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16771</v>
      </c>
      <c r="F803" s="1" t="s">
        <v>17881</v>
      </c>
      <c r="G803" s="1" t="s">
        <v>18955</v>
      </c>
      <c r="H803" s="1" t="s">
        <v>20006</v>
      </c>
      <c r="I803" s="1" t="s">
        <v>10617</v>
      </c>
      <c r="J803" s="1"/>
      <c r="K803" s="1" t="s">
        <v>20490</v>
      </c>
      <c r="L803" s="1" t="s">
        <v>801</v>
      </c>
      <c r="M803" s="1" t="s">
        <v>12199</v>
      </c>
      <c r="N803" s="1" t="s">
        <v>13067</v>
      </c>
      <c r="O803" s="1" t="s">
        <v>801</v>
      </c>
      <c r="P803" s="1" t="s">
        <v>20499</v>
      </c>
      <c r="Q803" s="1" t="s">
        <v>20752</v>
      </c>
      <c r="R803" s="1" t="s">
        <v>14219</v>
      </c>
      <c r="S803" s="1" t="s">
        <v>801</v>
      </c>
      <c r="T803" s="1"/>
      <c r="U803" s="1"/>
      <c r="V803" s="1" t="s">
        <v>14227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16772</v>
      </c>
      <c r="F804" s="1" t="s">
        <v>17882</v>
      </c>
      <c r="G804" s="1" t="s">
        <v>18956</v>
      </c>
      <c r="H804" s="1" t="s">
        <v>20010</v>
      </c>
      <c r="I804" s="1" t="s">
        <v>10618</v>
      </c>
      <c r="J804" s="1"/>
      <c r="K804" s="1" t="s">
        <v>20490</v>
      </c>
      <c r="L804" s="1" t="s">
        <v>802</v>
      </c>
      <c r="M804" s="1" t="s">
        <v>12200</v>
      </c>
      <c r="N804" s="1" t="s">
        <v>13067</v>
      </c>
      <c r="O804" s="1" t="s">
        <v>802</v>
      </c>
      <c r="P804" s="1" t="s">
        <v>20499</v>
      </c>
      <c r="Q804" s="1" t="s">
        <v>20756</v>
      </c>
      <c r="R804" s="1" t="s">
        <v>14219</v>
      </c>
      <c r="S804" s="1" t="s">
        <v>802</v>
      </c>
      <c r="T804" s="1"/>
      <c r="U804" s="1"/>
      <c r="V804" s="1" t="s">
        <v>14227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16773</v>
      </c>
      <c r="F805" s="1" t="s">
        <v>17883</v>
      </c>
      <c r="G805" s="1" t="s">
        <v>18957</v>
      </c>
      <c r="H805" s="1" t="s">
        <v>20011</v>
      </c>
      <c r="I805" s="1" t="s">
        <v>10619</v>
      </c>
      <c r="J805" s="1"/>
      <c r="K805" s="1" t="s">
        <v>20490</v>
      </c>
      <c r="L805" s="1" t="s">
        <v>803</v>
      </c>
      <c r="M805" s="1" t="s">
        <v>12201</v>
      </c>
      <c r="N805" s="1" t="s">
        <v>13067</v>
      </c>
      <c r="O805" s="1" t="s">
        <v>803</v>
      </c>
      <c r="P805" s="1" t="s">
        <v>20499</v>
      </c>
      <c r="Q805" s="1" t="s">
        <v>20757</v>
      </c>
      <c r="R805" s="1" t="s">
        <v>14219</v>
      </c>
      <c r="S805" s="1" t="s">
        <v>803</v>
      </c>
      <c r="T805" s="1"/>
      <c r="U805" s="1"/>
      <c r="V805" s="1" t="s">
        <v>14227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16774</v>
      </c>
      <c r="F806" s="1" t="s">
        <v>17884</v>
      </c>
      <c r="G806" s="1" t="s">
        <v>18958</v>
      </c>
      <c r="H806" s="1" t="s">
        <v>20012</v>
      </c>
      <c r="I806" s="1" t="s">
        <v>10620</v>
      </c>
      <c r="J806" s="1"/>
      <c r="K806" s="1" t="s">
        <v>20490</v>
      </c>
      <c r="L806" s="1" t="s">
        <v>804</v>
      </c>
      <c r="M806" s="1" t="s">
        <v>12202</v>
      </c>
      <c r="N806" s="1" t="s">
        <v>13067</v>
      </c>
      <c r="O806" s="1" t="s">
        <v>804</v>
      </c>
      <c r="P806" s="1" t="s">
        <v>20499</v>
      </c>
      <c r="Q806" s="1" t="s">
        <v>20758</v>
      </c>
      <c r="R806" s="1" t="s">
        <v>14219</v>
      </c>
      <c r="S806" s="1" t="s">
        <v>804</v>
      </c>
      <c r="T806" s="1"/>
      <c r="U806" s="1"/>
      <c r="V806" s="1" t="s">
        <v>14227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16775</v>
      </c>
      <c r="F807" s="1" t="s">
        <v>17885</v>
      </c>
      <c r="G807" s="1" t="s">
        <v>18959</v>
      </c>
      <c r="H807" s="1" t="s">
        <v>20013</v>
      </c>
      <c r="I807" s="1" t="s">
        <v>10621</v>
      </c>
      <c r="J807" s="1"/>
      <c r="K807" s="1" t="s">
        <v>20490</v>
      </c>
      <c r="L807" s="1" t="s">
        <v>805</v>
      </c>
      <c r="M807" s="1" t="s">
        <v>12203</v>
      </c>
      <c r="N807" s="1" t="s">
        <v>13067</v>
      </c>
      <c r="O807" s="1" t="s">
        <v>805</v>
      </c>
      <c r="P807" s="1" t="s">
        <v>20499</v>
      </c>
      <c r="Q807" s="1" t="s">
        <v>20759</v>
      </c>
      <c r="R807" s="1" t="s">
        <v>14219</v>
      </c>
      <c r="S807" s="1" t="s">
        <v>805</v>
      </c>
      <c r="T807" s="1"/>
      <c r="U807" s="1"/>
      <c r="V807" s="1" t="s">
        <v>14227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16776</v>
      </c>
      <c r="F808" s="1" t="s">
        <v>17886</v>
      </c>
      <c r="G808" s="1" t="s">
        <v>18960</v>
      </c>
      <c r="H808" s="1" t="s">
        <v>20014</v>
      </c>
      <c r="I808" s="1" t="s">
        <v>10622</v>
      </c>
      <c r="J808" s="1"/>
      <c r="K808" s="1" t="s">
        <v>20490</v>
      </c>
      <c r="L808" s="1" t="s">
        <v>806</v>
      </c>
      <c r="M808" s="1" t="s">
        <v>12204</v>
      </c>
      <c r="N808" s="1" t="s">
        <v>13067</v>
      </c>
      <c r="O808" s="1" t="s">
        <v>806</v>
      </c>
      <c r="P808" s="1" t="s">
        <v>20499</v>
      </c>
      <c r="Q808" s="1" t="s">
        <v>20760</v>
      </c>
      <c r="R808" s="1" t="s">
        <v>14219</v>
      </c>
      <c r="S808" s="1" t="s">
        <v>806</v>
      </c>
      <c r="T808" s="1"/>
      <c r="U808" s="1"/>
      <c r="V808" s="1" t="s">
        <v>14227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16777</v>
      </c>
      <c r="F809" s="1" t="s">
        <v>17887</v>
      </c>
      <c r="G809" s="1" t="s">
        <v>18961</v>
      </c>
      <c r="H809" s="1" t="s">
        <v>20015</v>
      </c>
      <c r="I809" s="1" t="s">
        <v>10623</v>
      </c>
      <c r="J809" s="1"/>
      <c r="K809" s="1" t="s">
        <v>20490</v>
      </c>
      <c r="L809" s="1" t="s">
        <v>807</v>
      </c>
      <c r="M809" s="1" t="s">
        <v>12205</v>
      </c>
      <c r="N809" s="1" t="s">
        <v>13067</v>
      </c>
      <c r="O809" s="1" t="s">
        <v>807</v>
      </c>
      <c r="P809" s="1" t="s">
        <v>20499</v>
      </c>
      <c r="Q809" s="1" t="s">
        <v>20761</v>
      </c>
      <c r="R809" s="1" t="s">
        <v>14219</v>
      </c>
      <c r="S809" s="1" t="s">
        <v>807</v>
      </c>
      <c r="T809" s="1"/>
      <c r="U809" s="1"/>
      <c r="V809" s="1" t="s">
        <v>14227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4194</v>
      </c>
      <c r="G810" s="1" t="s">
        <v>7430</v>
      </c>
      <c r="H810" s="1" t="s">
        <v>9001</v>
      </c>
      <c r="I810" s="1" t="s">
        <v>10624</v>
      </c>
      <c r="J810" s="1"/>
      <c r="K810" s="1" t="s">
        <v>20490</v>
      </c>
      <c r="L810" s="1" t="s">
        <v>808</v>
      </c>
      <c r="M810" s="1" t="s">
        <v>12206</v>
      </c>
      <c r="N810" s="1" t="s">
        <v>13067</v>
      </c>
      <c r="O810" s="1" t="s">
        <v>808</v>
      </c>
      <c r="P810" s="1" t="s">
        <v>20499</v>
      </c>
      <c r="Q810" s="1" t="s">
        <v>20762</v>
      </c>
      <c r="R810" s="1" t="s">
        <v>14219</v>
      </c>
      <c r="S810" s="1" t="s">
        <v>808</v>
      </c>
      <c r="T810" s="1"/>
      <c r="U810" s="1"/>
      <c r="V810" s="1" t="s">
        <v>14227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16778</v>
      </c>
      <c r="F811" s="1" t="s">
        <v>17888</v>
      </c>
      <c r="G811" s="1" t="s">
        <v>16778</v>
      </c>
      <c r="H811" s="1" t="s">
        <v>20016</v>
      </c>
      <c r="I811" s="1" t="s">
        <v>10625</v>
      </c>
      <c r="J811" s="1"/>
      <c r="K811" s="1" t="s">
        <v>20490</v>
      </c>
      <c r="L811" s="1" t="s">
        <v>809</v>
      </c>
      <c r="M811" s="1" t="s">
        <v>12207</v>
      </c>
      <c r="N811" s="1" t="s">
        <v>13067</v>
      </c>
      <c r="O811" s="1" t="s">
        <v>809</v>
      </c>
      <c r="P811" s="1" t="s">
        <v>20499</v>
      </c>
      <c r="Q811" s="1" t="s">
        <v>20763</v>
      </c>
      <c r="R811" s="1" t="s">
        <v>14219</v>
      </c>
      <c r="S811" s="1" t="s">
        <v>809</v>
      </c>
      <c r="T811" s="1"/>
      <c r="U811" s="1"/>
      <c r="V811" s="1" t="s">
        <v>14227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16779</v>
      </c>
      <c r="F812" s="1" t="s">
        <v>17889</v>
      </c>
      <c r="G812" s="1" t="s">
        <v>18962</v>
      </c>
      <c r="H812" s="1" t="s">
        <v>20017</v>
      </c>
      <c r="I812" s="1" t="s">
        <v>10553</v>
      </c>
      <c r="J812" s="1"/>
      <c r="K812" s="1" t="s">
        <v>20490</v>
      </c>
      <c r="L812" s="1" t="s">
        <v>810</v>
      </c>
      <c r="M812" s="1" t="s">
        <v>12208</v>
      </c>
      <c r="N812" s="1" t="s">
        <v>13067</v>
      </c>
      <c r="O812" s="1" t="s">
        <v>810</v>
      </c>
      <c r="P812" s="1" t="s">
        <v>20499</v>
      </c>
      <c r="Q812" s="1" t="s">
        <v>20764</v>
      </c>
      <c r="R812" s="1" t="s">
        <v>14219</v>
      </c>
      <c r="S812" s="1" t="s">
        <v>810</v>
      </c>
      <c r="T812" s="1"/>
      <c r="U812" s="1"/>
      <c r="V812" s="1" t="s">
        <v>14227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16780</v>
      </c>
      <c r="F813" s="1" t="s">
        <v>17890</v>
      </c>
      <c r="G813" s="1" t="s">
        <v>18963</v>
      </c>
      <c r="H813" s="1" t="s">
        <v>20018</v>
      </c>
      <c r="I813" s="1" t="s">
        <v>10626</v>
      </c>
      <c r="J813" s="1"/>
      <c r="K813" s="1" t="s">
        <v>20490</v>
      </c>
      <c r="L813" s="1" t="s">
        <v>811</v>
      </c>
      <c r="M813" s="1" t="s">
        <v>12209</v>
      </c>
      <c r="N813" s="1" t="s">
        <v>13067</v>
      </c>
      <c r="O813" s="1" t="s">
        <v>811</v>
      </c>
      <c r="P813" s="1" t="s">
        <v>20499</v>
      </c>
      <c r="Q813" s="1" t="s">
        <v>20765</v>
      </c>
      <c r="R813" s="1" t="s">
        <v>14219</v>
      </c>
      <c r="S813" s="1" t="s">
        <v>811</v>
      </c>
      <c r="T813" s="1"/>
      <c r="U813" s="1"/>
      <c r="V813" s="1" t="s">
        <v>14227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16781</v>
      </c>
      <c r="F814" s="1" t="s">
        <v>17891</v>
      </c>
      <c r="G814" s="1" t="s">
        <v>18964</v>
      </c>
      <c r="H814" s="1" t="s">
        <v>20019</v>
      </c>
      <c r="I814" s="1" t="s">
        <v>10627</v>
      </c>
      <c r="J814" s="1"/>
      <c r="K814" s="1" t="s">
        <v>20490</v>
      </c>
      <c r="L814" s="1" t="s">
        <v>812</v>
      </c>
      <c r="M814" s="1" t="s">
        <v>12210</v>
      </c>
      <c r="N814" s="1" t="s">
        <v>13067</v>
      </c>
      <c r="O814" s="1" t="s">
        <v>812</v>
      </c>
      <c r="P814" s="1" t="s">
        <v>20499</v>
      </c>
      <c r="Q814" s="1" t="s">
        <v>20766</v>
      </c>
      <c r="R814" s="1" t="s">
        <v>14219</v>
      </c>
      <c r="S814" s="1" t="s">
        <v>812</v>
      </c>
      <c r="T814" s="1"/>
      <c r="U814" s="1"/>
      <c r="V814" s="1" t="s">
        <v>14227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16782</v>
      </c>
      <c r="F815" s="1" t="s">
        <v>17892</v>
      </c>
      <c r="G815" s="1" t="s">
        <v>18965</v>
      </c>
      <c r="H815" s="1" t="s">
        <v>20020</v>
      </c>
      <c r="I815" s="1" t="s">
        <v>10628</v>
      </c>
      <c r="J815" s="1"/>
      <c r="K815" s="1" t="s">
        <v>20490</v>
      </c>
      <c r="L815" s="1" t="s">
        <v>813</v>
      </c>
      <c r="M815" s="1" t="s">
        <v>12211</v>
      </c>
      <c r="N815" s="1" t="s">
        <v>13067</v>
      </c>
      <c r="O815" s="1" t="s">
        <v>813</v>
      </c>
      <c r="P815" s="1" t="s">
        <v>20499</v>
      </c>
      <c r="Q815" s="1" t="s">
        <v>20767</v>
      </c>
      <c r="R815" s="1" t="s">
        <v>14219</v>
      </c>
      <c r="S815" s="1" t="s">
        <v>813</v>
      </c>
      <c r="T815" s="1"/>
      <c r="U815" s="1"/>
      <c r="V815" s="1" t="s">
        <v>14227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16783</v>
      </c>
      <c r="F816" s="1" t="s">
        <v>17893</v>
      </c>
      <c r="G816" s="1" t="s">
        <v>18966</v>
      </c>
      <c r="H816" s="1" t="s">
        <v>20021</v>
      </c>
      <c r="I816" s="1" t="s">
        <v>10629</v>
      </c>
      <c r="J816" s="1"/>
      <c r="K816" s="1" t="s">
        <v>20490</v>
      </c>
      <c r="L816" s="1" t="s">
        <v>814</v>
      </c>
      <c r="M816" s="1" t="s">
        <v>12212</v>
      </c>
      <c r="N816" s="1" t="s">
        <v>13067</v>
      </c>
      <c r="O816" s="1" t="s">
        <v>814</v>
      </c>
      <c r="P816" s="1" t="s">
        <v>20499</v>
      </c>
      <c r="Q816" s="1" t="s">
        <v>20768</v>
      </c>
      <c r="R816" s="1" t="s">
        <v>14219</v>
      </c>
      <c r="S816" s="1" t="s">
        <v>814</v>
      </c>
      <c r="T816" s="1"/>
      <c r="U816" s="1"/>
      <c r="V816" s="1" t="s">
        <v>14227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5847</v>
      </c>
      <c r="G817" s="1" t="s">
        <v>7436</v>
      </c>
      <c r="H817" s="1" t="s">
        <v>9008</v>
      </c>
      <c r="I817" s="1" t="s">
        <v>10630</v>
      </c>
      <c r="J817" s="1"/>
      <c r="K817" s="1" t="s">
        <v>20490</v>
      </c>
      <c r="L817" s="1" t="s">
        <v>815</v>
      </c>
      <c r="M817" s="1" t="s">
        <v>12213</v>
      </c>
      <c r="N817" s="1" t="s">
        <v>13067</v>
      </c>
      <c r="O817" s="1" t="s">
        <v>815</v>
      </c>
      <c r="P817" s="1" t="s">
        <v>20499</v>
      </c>
      <c r="Q817" s="1" t="s">
        <v>20769</v>
      </c>
      <c r="R817" s="1" t="s">
        <v>14219</v>
      </c>
      <c r="S817" s="1" t="s">
        <v>815</v>
      </c>
      <c r="T817" s="1"/>
      <c r="U817" s="1"/>
      <c r="V817" s="1" t="s">
        <v>14227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16784</v>
      </c>
      <c r="F818" s="1" t="s">
        <v>17894</v>
      </c>
      <c r="G818" s="1" t="s">
        <v>18967</v>
      </c>
      <c r="H818" s="1" t="s">
        <v>20022</v>
      </c>
      <c r="I818" s="1" t="s">
        <v>10631</v>
      </c>
      <c r="J818" s="1"/>
      <c r="K818" s="1" t="s">
        <v>20490</v>
      </c>
      <c r="L818" s="1" t="s">
        <v>816</v>
      </c>
      <c r="M818" s="1" t="s">
        <v>12214</v>
      </c>
      <c r="N818" s="1" t="s">
        <v>13067</v>
      </c>
      <c r="O818" s="1" t="s">
        <v>816</v>
      </c>
      <c r="P818" s="1" t="s">
        <v>20499</v>
      </c>
      <c r="Q818" s="1" t="s">
        <v>20770</v>
      </c>
      <c r="R818" s="1" t="s">
        <v>14219</v>
      </c>
      <c r="S818" s="1" t="s">
        <v>816</v>
      </c>
      <c r="T818" s="1"/>
      <c r="U818" s="1"/>
      <c r="V818" s="1" t="s">
        <v>14227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16785</v>
      </c>
      <c r="F819" s="1" t="s">
        <v>17895</v>
      </c>
      <c r="G819" s="1" t="s">
        <v>18968</v>
      </c>
      <c r="H819" s="1" t="s">
        <v>20023</v>
      </c>
      <c r="I819" s="1" t="s">
        <v>10632</v>
      </c>
      <c r="J819" s="1"/>
      <c r="K819" s="1" t="s">
        <v>20490</v>
      </c>
      <c r="L819" s="1" t="s">
        <v>817</v>
      </c>
      <c r="M819" s="1" t="s">
        <v>12215</v>
      </c>
      <c r="N819" s="1" t="s">
        <v>13067</v>
      </c>
      <c r="O819" s="1" t="s">
        <v>817</v>
      </c>
      <c r="P819" s="1" t="s">
        <v>20499</v>
      </c>
      <c r="Q819" s="1" t="s">
        <v>20771</v>
      </c>
      <c r="R819" s="1" t="s">
        <v>14219</v>
      </c>
      <c r="S819" s="1" t="s">
        <v>817</v>
      </c>
      <c r="T819" s="1"/>
      <c r="U819" s="1"/>
      <c r="V819" s="1" t="s">
        <v>14227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16786</v>
      </c>
      <c r="F820" s="1" t="s">
        <v>17896</v>
      </c>
      <c r="G820" s="1" t="s">
        <v>18969</v>
      </c>
      <c r="H820" s="1" t="s">
        <v>20024</v>
      </c>
      <c r="I820" s="1" t="s">
        <v>10633</v>
      </c>
      <c r="J820" s="1"/>
      <c r="K820" s="1" t="s">
        <v>20490</v>
      </c>
      <c r="L820" s="1" t="s">
        <v>818</v>
      </c>
      <c r="M820" s="1" t="s">
        <v>12216</v>
      </c>
      <c r="N820" s="1" t="s">
        <v>13067</v>
      </c>
      <c r="O820" s="1" t="s">
        <v>818</v>
      </c>
      <c r="P820" s="1" t="s">
        <v>20499</v>
      </c>
      <c r="Q820" s="1" t="s">
        <v>20772</v>
      </c>
      <c r="R820" s="1" t="s">
        <v>14219</v>
      </c>
      <c r="S820" s="1" t="s">
        <v>818</v>
      </c>
      <c r="T820" s="1"/>
      <c r="U820" s="1"/>
      <c r="V820" s="1" t="s">
        <v>14227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16787</v>
      </c>
      <c r="F821" s="1" t="s">
        <v>17897</v>
      </c>
      <c r="G821" s="1" t="s">
        <v>18970</v>
      </c>
      <c r="H821" s="1" t="s">
        <v>20025</v>
      </c>
      <c r="I821" s="1" t="s">
        <v>10634</v>
      </c>
      <c r="J821" s="1"/>
      <c r="K821" s="1" t="s">
        <v>20490</v>
      </c>
      <c r="L821" s="1" t="s">
        <v>819</v>
      </c>
      <c r="M821" s="1" t="s">
        <v>12217</v>
      </c>
      <c r="N821" s="1" t="s">
        <v>13067</v>
      </c>
      <c r="O821" s="1" t="s">
        <v>819</v>
      </c>
      <c r="P821" s="1" t="s">
        <v>20499</v>
      </c>
      <c r="Q821" s="1" t="s">
        <v>20773</v>
      </c>
      <c r="R821" s="1" t="s">
        <v>14219</v>
      </c>
      <c r="S821" s="1" t="s">
        <v>819</v>
      </c>
      <c r="T821" s="1"/>
      <c r="U821" s="1"/>
      <c r="V821" s="1" t="s">
        <v>14227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16788</v>
      </c>
      <c r="F822" s="1" t="s">
        <v>17898</v>
      </c>
      <c r="G822" s="1" t="s">
        <v>18971</v>
      </c>
      <c r="H822" s="1" t="s">
        <v>20026</v>
      </c>
      <c r="I822" s="1" t="s">
        <v>10635</v>
      </c>
      <c r="J822" s="1"/>
      <c r="K822" s="1" t="s">
        <v>20490</v>
      </c>
      <c r="L822" s="1" t="s">
        <v>820</v>
      </c>
      <c r="M822" s="1" t="s">
        <v>12218</v>
      </c>
      <c r="N822" s="1" t="s">
        <v>13067</v>
      </c>
      <c r="O822" s="1" t="s">
        <v>820</v>
      </c>
      <c r="P822" s="1" t="s">
        <v>20499</v>
      </c>
      <c r="Q822" s="1" t="s">
        <v>20774</v>
      </c>
      <c r="R822" s="1" t="s">
        <v>14219</v>
      </c>
      <c r="S822" s="1" t="s">
        <v>820</v>
      </c>
      <c r="T822" s="1"/>
      <c r="U822" s="1"/>
      <c r="V822" s="1" t="s">
        <v>14227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16789</v>
      </c>
      <c r="F823" s="1" t="s">
        <v>17899</v>
      </c>
      <c r="G823" s="1" t="s">
        <v>18972</v>
      </c>
      <c r="H823" s="1" t="s">
        <v>20027</v>
      </c>
      <c r="I823" s="1" t="s">
        <v>10636</v>
      </c>
      <c r="J823" s="1"/>
      <c r="K823" s="1" t="s">
        <v>20490</v>
      </c>
      <c r="L823" s="1" t="s">
        <v>821</v>
      </c>
      <c r="M823" s="1" t="s">
        <v>12219</v>
      </c>
      <c r="N823" s="1" t="s">
        <v>13067</v>
      </c>
      <c r="O823" s="1" t="s">
        <v>821</v>
      </c>
      <c r="P823" s="1" t="s">
        <v>20499</v>
      </c>
      <c r="Q823" s="1" t="s">
        <v>20775</v>
      </c>
      <c r="R823" s="1" t="s">
        <v>14219</v>
      </c>
      <c r="S823" s="1" t="s">
        <v>821</v>
      </c>
      <c r="T823" s="1"/>
      <c r="U823" s="1"/>
      <c r="V823" s="1" t="s">
        <v>14227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16790</v>
      </c>
      <c r="F824" s="1" t="s">
        <v>17900</v>
      </c>
      <c r="G824" s="1" t="s">
        <v>18973</v>
      </c>
      <c r="H824" s="1" t="s">
        <v>20028</v>
      </c>
      <c r="I824" s="1" t="s">
        <v>10637</v>
      </c>
      <c r="J824" s="1"/>
      <c r="K824" s="1" t="s">
        <v>20490</v>
      </c>
      <c r="L824" s="1" t="s">
        <v>822</v>
      </c>
      <c r="M824" s="1" t="s">
        <v>12220</v>
      </c>
      <c r="N824" s="1" t="s">
        <v>13067</v>
      </c>
      <c r="O824" s="1" t="s">
        <v>822</v>
      </c>
      <c r="P824" s="1" t="s">
        <v>20499</v>
      </c>
      <c r="Q824" s="1" t="s">
        <v>20776</v>
      </c>
      <c r="R824" s="1" t="s">
        <v>14219</v>
      </c>
      <c r="S824" s="1" t="s">
        <v>822</v>
      </c>
      <c r="T824" s="1"/>
      <c r="U824" s="1"/>
      <c r="V824" s="1" t="s">
        <v>14227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16791</v>
      </c>
      <c r="F825" s="1" t="s">
        <v>17901</v>
      </c>
      <c r="G825" s="1" t="s">
        <v>18974</v>
      </c>
      <c r="H825" s="1" t="s">
        <v>20029</v>
      </c>
      <c r="I825" s="1" t="s">
        <v>10638</v>
      </c>
      <c r="J825" s="1"/>
      <c r="K825" s="1" t="s">
        <v>20490</v>
      </c>
      <c r="L825" s="1" t="s">
        <v>823</v>
      </c>
      <c r="M825" s="1" t="s">
        <v>12221</v>
      </c>
      <c r="N825" s="1" t="s">
        <v>13067</v>
      </c>
      <c r="O825" s="1" t="s">
        <v>823</v>
      </c>
      <c r="P825" s="1" t="s">
        <v>20499</v>
      </c>
      <c r="Q825" s="1" t="s">
        <v>20777</v>
      </c>
      <c r="R825" s="1" t="s">
        <v>14219</v>
      </c>
      <c r="S825" s="1" t="s">
        <v>823</v>
      </c>
      <c r="T825" s="1"/>
      <c r="U825" s="1"/>
      <c r="V825" s="1" t="s">
        <v>14227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16792</v>
      </c>
      <c r="F826" s="1" t="s">
        <v>17902</v>
      </c>
      <c r="G826" s="1" t="s">
        <v>18975</v>
      </c>
      <c r="H826" s="1" t="s">
        <v>20030</v>
      </c>
      <c r="I826" s="1" t="s">
        <v>10639</v>
      </c>
      <c r="J826" s="1"/>
      <c r="K826" s="1" t="s">
        <v>20490</v>
      </c>
      <c r="L826" s="1" t="s">
        <v>824</v>
      </c>
      <c r="M826" s="1" t="s">
        <v>12222</v>
      </c>
      <c r="N826" s="1" t="s">
        <v>13067</v>
      </c>
      <c r="O826" s="1" t="s">
        <v>824</v>
      </c>
      <c r="P826" s="1" t="s">
        <v>20499</v>
      </c>
      <c r="Q826" s="1" t="s">
        <v>20778</v>
      </c>
      <c r="R826" s="1" t="s">
        <v>14219</v>
      </c>
      <c r="S826" s="1" t="s">
        <v>824</v>
      </c>
      <c r="T826" s="1"/>
      <c r="U826" s="1"/>
      <c r="V826" s="1" t="s">
        <v>14227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16793</v>
      </c>
      <c r="F827" s="1" t="s">
        <v>17903</v>
      </c>
      <c r="G827" s="1" t="s">
        <v>18976</v>
      </c>
      <c r="H827" s="1" t="s">
        <v>20031</v>
      </c>
      <c r="I827" s="1" t="s">
        <v>10640</v>
      </c>
      <c r="J827" s="1"/>
      <c r="K827" s="1" t="s">
        <v>20490</v>
      </c>
      <c r="L827" s="1" t="s">
        <v>825</v>
      </c>
      <c r="M827" s="1" t="s">
        <v>12223</v>
      </c>
      <c r="N827" s="1" t="s">
        <v>13067</v>
      </c>
      <c r="O827" s="1" t="s">
        <v>825</v>
      </c>
      <c r="P827" s="1" t="s">
        <v>20499</v>
      </c>
      <c r="Q827" s="1" t="s">
        <v>20779</v>
      </c>
      <c r="R827" s="1" t="s">
        <v>14219</v>
      </c>
      <c r="S827" s="1" t="s">
        <v>825</v>
      </c>
      <c r="T827" s="1"/>
      <c r="U827" s="1"/>
      <c r="V827" s="1" t="s">
        <v>14227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16794</v>
      </c>
      <c r="F828" s="1" t="s">
        <v>16794</v>
      </c>
      <c r="G828" s="1" t="s">
        <v>18977</v>
      </c>
      <c r="H828" s="1" t="s">
        <v>20032</v>
      </c>
      <c r="I828" s="1" t="s">
        <v>10641</v>
      </c>
      <c r="J828" s="1"/>
      <c r="K828" s="1" t="s">
        <v>20490</v>
      </c>
      <c r="L828" s="1" t="s">
        <v>826</v>
      </c>
      <c r="M828" s="1" t="s">
        <v>12224</v>
      </c>
      <c r="N828" s="1" t="s">
        <v>13067</v>
      </c>
      <c r="O828" s="1" t="s">
        <v>826</v>
      </c>
      <c r="P828" s="1" t="s">
        <v>20499</v>
      </c>
      <c r="Q828" s="1" t="s">
        <v>20780</v>
      </c>
      <c r="R828" s="1" t="s">
        <v>14219</v>
      </c>
      <c r="S828" s="1" t="s">
        <v>826</v>
      </c>
      <c r="T828" s="1"/>
      <c r="U828" s="1"/>
      <c r="V828" s="1" t="s">
        <v>14227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16795</v>
      </c>
      <c r="F829" s="1" t="s">
        <v>17904</v>
      </c>
      <c r="G829" s="1" t="s">
        <v>18978</v>
      </c>
      <c r="H829" s="1" t="s">
        <v>20033</v>
      </c>
      <c r="I829" s="1" t="s">
        <v>10642</v>
      </c>
      <c r="J829" s="1"/>
      <c r="K829" s="1" t="s">
        <v>20490</v>
      </c>
      <c r="L829" s="1" t="s">
        <v>827</v>
      </c>
      <c r="M829" s="1" t="s">
        <v>10339</v>
      </c>
      <c r="N829" s="1" t="s">
        <v>13067</v>
      </c>
      <c r="O829" s="1" t="s">
        <v>827</v>
      </c>
      <c r="P829" s="1" t="s">
        <v>20499</v>
      </c>
      <c r="Q829" s="1" t="s">
        <v>20781</v>
      </c>
      <c r="R829" s="1" t="s">
        <v>14219</v>
      </c>
      <c r="S829" s="1" t="s">
        <v>827</v>
      </c>
      <c r="T829" s="1"/>
      <c r="U829" s="1"/>
      <c r="V829" s="1" t="s">
        <v>14227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16796</v>
      </c>
      <c r="F830" s="1" t="s">
        <v>17905</v>
      </c>
      <c r="G830" s="1" t="s">
        <v>18979</v>
      </c>
      <c r="H830" s="1" t="s">
        <v>20034</v>
      </c>
      <c r="I830" s="1" t="s">
        <v>10643</v>
      </c>
      <c r="J830" s="1"/>
      <c r="K830" s="1" t="s">
        <v>20490</v>
      </c>
      <c r="L830" s="1" t="s">
        <v>828</v>
      </c>
      <c r="M830" s="1" t="s">
        <v>12225</v>
      </c>
      <c r="N830" s="1" t="s">
        <v>13067</v>
      </c>
      <c r="O830" s="1" t="s">
        <v>828</v>
      </c>
      <c r="P830" s="1" t="s">
        <v>20499</v>
      </c>
      <c r="Q830" s="1" t="s">
        <v>20782</v>
      </c>
      <c r="R830" s="1" t="s">
        <v>14219</v>
      </c>
      <c r="S830" s="1" t="s">
        <v>828</v>
      </c>
      <c r="T830" s="1"/>
      <c r="U830" s="1"/>
      <c r="V830" s="1" t="s">
        <v>14227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16797</v>
      </c>
      <c r="F831" s="1" t="s">
        <v>17906</v>
      </c>
      <c r="G831" s="1" t="s">
        <v>18980</v>
      </c>
      <c r="H831" s="1" t="s">
        <v>20035</v>
      </c>
      <c r="I831" s="1" t="s">
        <v>10644</v>
      </c>
      <c r="J831" s="1"/>
      <c r="K831" s="1" t="s">
        <v>20490</v>
      </c>
      <c r="L831" s="1" t="s">
        <v>829</v>
      </c>
      <c r="M831" s="1" t="s">
        <v>12226</v>
      </c>
      <c r="N831" s="1" t="s">
        <v>13067</v>
      </c>
      <c r="O831" s="1" t="s">
        <v>829</v>
      </c>
      <c r="P831" s="1" t="s">
        <v>20499</v>
      </c>
      <c r="Q831" s="1" t="s">
        <v>20783</v>
      </c>
      <c r="R831" s="1" t="s">
        <v>14219</v>
      </c>
      <c r="S831" s="1" t="s">
        <v>829</v>
      </c>
      <c r="T831" s="1"/>
      <c r="U831" s="1"/>
      <c r="V831" s="1" t="s">
        <v>14227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16798</v>
      </c>
      <c r="F832" s="1" t="s">
        <v>17907</v>
      </c>
      <c r="G832" s="1" t="s">
        <v>18981</v>
      </c>
      <c r="H832" s="1" t="s">
        <v>20036</v>
      </c>
      <c r="I832" s="1" t="s">
        <v>10645</v>
      </c>
      <c r="J832" s="1"/>
      <c r="K832" s="1" t="s">
        <v>20490</v>
      </c>
      <c r="L832" s="1" t="s">
        <v>830</v>
      </c>
      <c r="M832" s="1" t="s">
        <v>12227</v>
      </c>
      <c r="N832" s="1" t="s">
        <v>13067</v>
      </c>
      <c r="O832" s="1" t="s">
        <v>830</v>
      </c>
      <c r="P832" s="1" t="s">
        <v>20499</v>
      </c>
      <c r="Q832" s="1" t="s">
        <v>20784</v>
      </c>
      <c r="R832" s="1" t="s">
        <v>14219</v>
      </c>
      <c r="S832" s="1" t="s">
        <v>830</v>
      </c>
      <c r="T832" s="1"/>
      <c r="U832" s="1"/>
      <c r="V832" s="1" t="s">
        <v>14227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4217</v>
      </c>
      <c r="G833" s="1" t="s">
        <v>7452</v>
      </c>
      <c r="H833" s="1" t="s">
        <v>9024</v>
      </c>
      <c r="I833" s="1" t="s">
        <v>10646</v>
      </c>
      <c r="J833" s="1"/>
      <c r="K833" s="1" t="s">
        <v>20490</v>
      </c>
      <c r="L833" s="1" t="s">
        <v>831</v>
      </c>
      <c r="M833" s="1" t="s">
        <v>12228</v>
      </c>
      <c r="N833" s="1" t="s">
        <v>13067</v>
      </c>
      <c r="O833" s="1" t="s">
        <v>831</v>
      </c>
      <c r="P833" s="1" t="s">
        <v>20499</v>
      </c>
      <c r="Q833" s="1" t="s">
        <v>20785</v>
      </c>
      <c r="R833" s="1" t="s">
        <v>14219</v>
      </c>
      <c r="S833" s="1" t="s">
        <v>831</v>
      </c>
      <c r="T833" s="1"/>
      <c r="U833" s="1"/>
      <c r="V833" s="1" t="s">
        <v>14227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16799</v>
      </c>
      <c r="F834" s="1" t="s">
        <v>17908</v>
      </c>
      <c r="G834" s="1" t="s">
        <v>18982</v>
      </c>
      <c r="H834" s="1" t="s">
        <v>20037</v>
      </c>
      <c r="I834" s="1" t="s">
        <v>10647</v>
      </c>
      <c r="J834" s="1"/>
      <c r="K834" s="1" t="s">
        <v>20490</v>
      </c>
      <c r="L834" s="1" t="s">
        <v>832</v>
      </c>
      <c r="M834" s="1" t="s">
        <v>12229</v>
      </c>
      <c r="N834" s="1" t="s">
        <v>13067</v>
      </c>
      <c r="O834" s="1" t="s">
        <v>832</v>
      </c>
      <c r="P834" s="1" t="s">
        <v>20499</v>
      </c>
      <c r="Q834" s="1" t="s">
        <v>20786</v>
      </c>
      <c r="R834" s="1" t="s">
        <v>14219</v>
      </c>
      <c r="S834" s="1" t="s">
        <v>832</v>
      </c>
      <c r="T834" s="1"/>
      <c r="U834" s="1"/>
      <c r="V834" s="1" t="s">
        <v>14227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5863</v>
      </c>
      <c r="G835" s="1" t="s">
        <v>7454</v>
      </c>
      <c r="H835" s="1" t="s">
        <v>9026</v>
      </c>
      <c r="I835" s="1" t="s">
        <v>10648</v>
      </c>
      <c r="J835" s="1"/>
      <c r="K835" s="1" t="s">
        <v>20490</v>
      </c>
      <c r="L835" s="1" t="s">
        <v>833</v>
      </c>
      <c r="M835" s="1" t="s">
        <v>12230</v>
      </c>
      <c r="N835" s="1" t="s">
        <v>13067</v>
      </c>
      <c r="O835" s="1" t="s">
        <v>833</v>
      </c>
      <c r="P835" s="1" t="s">
        <v>20499</v>
      </c>
      <c r="Q835" s="1" t="s">
        <v>20787</v>
      </c>
      <c r="R835" s="1" t="s">
        <v>14219</v>
      </c>
      <c r="S835" s="1" t="s">
        <v>833</v>
      </c>
      <c r="T835" s="1"/>
      <c r="U835" s="1"/>
      <c r="V835" s="1" t="s">
        <v>14227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16800</v>
      </c>
      <c r="F836" s="1" t="s">
        <v>17909</v>
      </c>
      <c r="G836" s="1" t="s">
        <v>18983</v>
      </c>
      <c r="H836" s="1" t="s">
        <v>20038</v>
      </c>
      <c r="I836" s="1" t="s">
        <v>10649</v>
      </c>
      <c r="J836" s="1"/>
      <c r="K836" s="1" t="s">
        <v>20490</v>
      </c>
      <c r="L836" s="1" t="s">
        <v>834</v>
      </c>
      <c r="M836" s="1" t="s">
        <v>12231</v>
      </c>
      <c r="N836" s="1" t="s">
        <v>13067</v>
      </c>
      <c r="O836" s="1" t="s">
        <v>834</v>
      </c>
      <c r="P836" s="1" t="s">
        <v>20499</v>
      </c>
      <c r="Q836" s="1" t="s">
        <v>20788</v>
      </c>
      <c r="R836" s="1" t="s">
        <v>14219</v>
      </c>
      <c r="S836" s="1" t="s">
        <v>834</v>
      </c>
      <c r="T836" s="1"/>
      <c r="U836" s="1"/>
      <c r="V836" s="1" t="s">
        <v>14227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16801</v>
      </c>
      <c r="F837" s="1" t="s">
        <v>17910</v>
      </c>
      <c r="G837" s="1" t="s">
        <v>18984</v>
      </c>
      <c r="H837" s="1" t="s">
        <v>20039</v>
      </c>
      <c r="I837" s="1" t="s">
        <v>10650</v>
      </c>
      <c r="J837" s="1"/>
      <c r="K837" s="1" t="s">
        <v>20490</v>
      </c>
      <c r="L837" s="1" t="s">
        <v>835</v>
      </c>
      <c r="M837" s="1" t="s">
        <v>12232</v>
      </c>
      <c r="N837" s="1" t="s">
        <v>13067</v>
      </c>
      <c r="O837" s="1" t="s">
        <v>835</v>
      </c>
      <c r="P837" s="1" t="s">
        <v>20499</v>
      </c>
      <c r="Q837" s="1" t="s">
        <v>20789</v>
      </c>
      <c r="R837" s="1" t="s">
        <v>14219</v>
      </c>
      <c r="S837" s="1" t="s">
        <v>835</v>
      </c>
      <c r="T837" s="1"/>
      <c r="U837" s="1"/>
      <c r="V837" s="1" t="s">
        <v>14227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16802</v>
      </c>
      <c r="F838" s="1" t="s">
        <v>17911</v>
      </c>
      <c r="G838" s="1" t="s">
        <v>18985</v>
      </c>
      <c r="H838" s="1" t="s">
        <v>20037</v>
      </c>
      <c r="I838" s="1" t="s">
        <v>10651</v>
      </c>
      <c r="J838" s="1"/>
      <c r="K838" s="1" t="s">
        <v>20490</v>
      </c>
      <c r="L838" s="1" t="s">
        <v>836</v>
      </c>
      <c r="M838" s="1" t="s">
        <v>12233</v>
      </c>
      <c r="N838" s="1" t="s">
        <v>13067</v>
      </c>
      <c r="O838" s="1" t="s">
        <v>836</v>
      </c>
      <c r="P838" s="1" t="s">
        <v>20499</v>
      </c>
      <c r="Q838" s="1" t="s">
        <v>20786</v>
      </c>
      <c r="R838" s="1" t="s">
        <v>14219</v>
      </c>
      <c r="S838" s="1" t="s">
        <v>836</v>
      </c>
      <c r="T838" s="1"/>
      <c r="U838" s="1"/>
      <c r="V838" s="1" t="s">
        <v>14227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5867</v>
      </c>
      <c r="G839" s="1" t="s">
        <v>7458</v>
      </c>
      <c r="H839" s="1" t="s">
        <v>9029</v>
      </c>
      <c r="I839" s="1" t="s">
        <v>10652</v>
      </c>
      <c r="J839" s="1"/>
      <c r="K839" s="1" t="s">
        <v>20490</v>
      </c>
      <c r="L839" s="1" t="s">
        <v>837</v>
      </c>
      <c r="M839" s="1" t="s">
        <v>12234</v>
      </c>
      <c r="N839" s="1" t="s">
        <v>13067</v>
      </c>
      <c r="O839" s="1" t="s">
        <v>837</v>
      </c>
      <c r="P839" s="1" t="s">
        <v>20499</v>
      </c>
      <c r="Q839" s="1" t="s">
        <v>20790</v>
      </c>
      <c r="R839" s="1" t="s">
        <v>14219</v>
      </c>
      <c r="S839" s="1" t="s">
        <v>837</v>
      </c>
      <c r="T839" s="1"/>
      <c r="U839" s="1"/>
      <c r="V839" s="1" t="s">
        <v>14227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5868</v>
      </c>
      <c r="G840" s="1" t="s">
        <v>7459</v>
      </c>
      <c r="H840" s="1" t="s">
        <v>9030</v>
      </c>
      <c r="I840" s="1" t="s">
        <v>10653</v>
      </c>
      <c r="J840" s="1"/>
      <c r="K840" s="1" t="s">
        <v>20490</v>
      </c>
      <c r="L840" s="1" t="s">
        <v>838</v>
      </c>
      <c r="M840" s="1" t="s">
        <v>12235</v>
      </c>
      <c r="N840" s="1" t="s">
        <v>13067</v>
      </c>
      <c r="O840" s="1" t="s">
        <v>838</v>
      </c>
      <c r="P840" s="1" t="s">
        <v>20499</v>
      </c>
      <c r="Q840" s="1" t="s">
        <v>20791</v>
      </c>
      <c r="R840" s="1" t="s">
        <v>14219</v>
      </c>
      <c r="S840" s="1" t="s">
        <v>838</v>
      </c>
      <c r="T840" s="1"/>
      <c r="U840" s="1"/>
      <c r="V840" s="1" t="s">
        <v>14227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5869</v>
      </c>
      <c r="G841" s="1" t="s">
        <v>4225</v>
      </c>
      <c r="H841" s="1" t="s">
        <v>9031</v>
      </c>
      <c r="I841" s="1" t="s">
        <v>10654</v>
      </c>
      <c r="J841" s="1"/>
      <c r="K841" s="1" t="s">
        <v>20490</v>
      </c>
      <c r="L841" s="1" t="s">
        <v>839</v>
      </c>
      <c r="M841" s="1" t="s">
        <v>12236</v>
      </c>
      <c r="N841" s="1" t="s">
        <v>13067</v>
      </c>
      <c r="O841" s="1" t="s">
        <v>839</v>
      </c>
      <c r="P841" s="1" t="s">
        <v>20500</v>
      </c>
      <c r="Q841" s="1" t="s">
        <v>20500</v>
      </c>
      <c r="R841" s="1" t="s">
        <v>14219</v>
      </c>
      <c r="S841" s="1" t="s">
        <v>839</v>
      </c>
      <c r="T841" s="1"/>
      <c r="U841" s="1" t="s">
        <v>21245</v>
      </c>
      <c r="V841" s="1" t="s">
        <v>14227</v>
      </c>
      <c r="W841" s="1" t="s">
        <v>839</v>
      </c>
      <c r="X841" s="1" t="s">
        <v>21252</v>
      </c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16803</v>
      </c>
      <c r="F842" s="1" t="s">
        <v>17912</v>
      </c>
      <c r="G842" s="1" t="s">
        <v>18986</v>
      </c>
      <c r="H842" s="1" t="s">
        <v>20040</v>
      </c>
      <c r="I842" s="1" t="s">
        <v>10655</v>
      </c>
      <c r="J842" s="1"/>
      <c r="K842" s="1" t="s">
        <v>20490</v>
      </c>
      <c r="L842" s="1" t="s">
        <v>840</v>
      </c>
      <c r="M842" s="1" t="s">
        <v>12237</v>
      </c>
      <c r="N842" s="1" t="s">
        <v>13067</v>
      </c>
      <c r="O842" s="1" t="s">
        <v>840</v>
      </c>
      <c r="P842" s="1" t="s">
        <v>20500</v>
      </c>
      <c r="Q842" s="1" t="s">
        <v>20500</v>
      </c>
      <c r="R842" s="1" t="s">
        <v>14219</v>
      </c>
      <c r="S842" s="1" t="s">
        <v>840</v>
      </c>
      <c r="T842" s="1"/>
      <c r="U842" s="1"/>
      <c r="V842" s="1" t="s">
        <v>14227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16804</v>
      </c>
      <c r="F843" s="1" t="s">
        <v>17913</v>
      </c>
      <c r="G843" s="1" t="s">
        <v>18987</v>
      </c>
      <c r="H843" s="1" t="s">
        <v>20041</v>
      </c>
      <c r="I843" s="1" t="s">
        <v>10656</v>
      </c>
      <c r="J843" s="1"/>
      <c r="K843" s="1" t="s">
        <v>20490</v>
      </c>
      <c r="L843" s="1" t="s">
        <v>841</v>
      </c>
      <c r="M843" s="1" t="s">
        <v>12238</v>
      </c>
      <c r="N843" s="1" t="s">
        <v>13067</v>
      </c>
      <c r="O843" s="1" t="s">
        <v>841</v>
      </c>
      <c r="P843" s="1" t="s">
        <v>20500</v>
      </c>
      <c r="Q843" s="1" t="s">
        <v>20500</v>
      </c>
      <c r="R843" s="1" t="s">
        <v>14219</v>
      </c>
      <c r="S843" s="1" t="s">
        <v>841</v>
      </c>
      <c r="T843" s="1"/>
      <c r="U843" s="1"/>
      <c r="V843" s="1" t="s">
        <v>14227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5872</v>
      </c>
      <c r="G844" s="1" t="s">
        <v>7462</v>
      </c>
      <c r="H844" s="1" t="s">
        <v>9034</v>
      </c>
      <c r="I844" s="1" t="s">
        <v>10657</v>
      </c>
      <c r="J844" s="1"/>
      <c r="K844" s="1" t="s">
        <v>20490</v>
      </c>
      <c r="L844" s="1" t="s">
        <v>842</v>
      </c>
      <c r="M844" s="1" t="s">
        <v>12239</v>
      </c>
      <c r="N844" s="1" t="s">
        <v>13067</v>
      </c>
      <c r="O844" s="1" t="s">
        <v>842</v>
      </c>
      <c r="P844" s="1" t="s">
        <v>20500</v>
      </c>
      <c r="Q844" s="1" t="s">
        <v>20500</v>
      </c>
      <c r="R844" s="1" t="s">
        <v>14219</v>
      </c>
      <c r="S844" s="1" t="s">
        <v>842</v>
      </c>
      <c r="T844" s="1"/>
      <c r="U844" s="1"/>
      <c r="V844" s="1" t="s">
        <v>14227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16805</v>
      </c>
      <c r="F845" s="1" t="s">
        <v>17914</v>
      </c>
      <c r="G845" s="1" t="s">
        <v>18988</v>
      </c>
      <c r="H845" s="1" t="s">
        <v>20042</v>
      </c>
      <c r="I845" s="1" t="s">
        <v>10658</v>
      </c>
      <c r="J845" s="1"/>
      <c r="K845" s="1" t="s">
        <v>20490</v>
      </c>
      <c r="L845" s="1" t="s">
        <v>843</v>
      </c>
      <c r="M845" s="1" t="s">
        <v>12240</v>
      </c>
      <c r="N845" s="1" t="s">
        <v>13067</v>
      </c>
      <c r="O845" s="1" t="s">
        <v>843</v>
      </c>
      <c r="P845" s="1" t="s">
        <v>20500</v>
      </c>
      <c r="Q845" s="1" t="s">
        <v>20500</v>
      </c>
      <c r="R845" s="1" t="s">
        <v>14219</v>
      </c>
      <c r="S845" s="1" t="s">
        <v>843</v>
      </c>
      <c r="T845" s="1"/>
      <c r="U845" s="1"/>
      <c r="V845" s="1" t="s">
        <v>14227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5874</v>
      </c>
      <c r="G846" s="1" t="s">
        <v>7464</v>
      </c>
      <c r="H846" s="1" t="s">
        <v>9036</v>
      </c>
      <c r="I846" s="1" t="s">
        <v>10659</v>
      </c>
      <c r="J846" s="1"/>
      <c r="K846" s="1" t="s">
        <v>20490</v>
      </c>
      <c r="L846" s="1" t="s">
        <v>844</v>
      </c>
      <c r="M846" s="1" t="s">
        <v>12241</v>
      </c>
      <c r="N846" s="1" t="s">
        <v>13067</v>
      </c>
      <c r="O846" s="1" t="s">
        <v>844</v>
      </c>
      <c r="P846" s="1" t="s">
        <v>20500</v>
      </c>
      <c r="Q846" s="1" t="s">
        <v>20500</v>
      </c>
      <c r="R846" s="1" t="s">
        <v>14219</v>
      </c>
      <c r="S846" s="1" t="s">
        <v>844</v>
      </c>
      <c r="T846" s="1"/>
      <c r="U846" s="1"/>
      <c r="V846" s="1" t="s">
        <v>14227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16806</v>
      </c>
      <c r="F847" s="1" t="s">
        <v>17915</v>
      </c>
      <c r="G847" s="1" t="s">
        <v>18989</v>
      </c>
      <c r="H847" s="1" t="s">
        <v>20043</v>
      </c>
      <c r="I847" s="1" t="s">
        <v>10660</v>
      </c>
      <c r="J847" s="1"/>
      <c r="K847" s="1" t="s">
        <v>20490</v>
      </c>
      <c r="L847" s="1" t="s">
        <v>845</v>
      </c>
      <c r="M847" s="1" t="s">
        <v>12242</v>
      </c>
      <c r="N847" s="1" t="s">
        <v>13067</v>
      </c>
      <c r="O847" s="1" t="s">
        <v>845</v>
      </c>
      <c r="P847" s="1" t="s">
        <v>20500</v>
      </c>
      <c r="Q847" s="1" t="s">
        <v>20500</v>
      </c>
      <c r="R847" s="1" t="s">
        <v>14219</v>
      </c>
      <c r="S847" s="1" t="s">
        <v>845</v>
      </c>
      <c r="T847" s="1"/>
      <c r="U847" s="1"/>
      <c r="V847" s="1" t="s">
        <v>14227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16807</v>
      </c>
      <c r="F848" s="1" t="s">
        <v>17916</v>
      </c>
      <c r="G848" s="1" t="s">
        <v>18990</v>
      </c>
      <c r="H848" s="1" t="s">
        <v>20044</v>
      </c>
      <c r="I848" s="1" t="s">
        <v>10661</v>
      </c>
      <c r="J848" s="1"/>
      <c r="K848" s="1" t="s">
        <v>20490</v>
      </c>
      <c r="L848" s="1" t="s">
        <v>846</v>
      </c>
      <c r="M848" s="1" t="s">
        <v>12243</v>
      </c>
      <c r="N848" s="1" t="s">
        <v>13067</v>
      </c>
      <c r="O848" s="1" t="s">
        <v>846</v>
      </c>
      <c r="P848" s="1" t="s">
        <v>20500</v>
      </c>
      <c r="Q848" s="1" t="s">
        <v>20500</v>
      </c>
      <c r="R848" s="1" t="s">
        <v>14219</v>
      </c>
      <c r="S848" s="1" t="s">
        <v>846</v>
      </c>
      <c r="T848" s="1"/>
      <c r="U848" s="1"/>
      <c r="V848" s="1" t="s">
        <v>14227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16808</v>
      </c>
      <c r="F849" s="1" t="s">
        <v>17917</v>
      </c>
      <c r="G849" s="1" t="s">
        <v>18991</v>
      </c>
      <c r="H849" s="1" t="s">
        <v>20045</v>
      </c>
      <c r="I849" s="1" t="s">
        <v>10662</v>
      </c>
      <c r="J849" s="1"/>
      <c r="K849" s="1" t="s">
        <v>20490</v>
      </c>
      <c r="L849" s="1" t="s">
        <v>847</v>
      </c>
      <c r="M849" s="1" t="s">
        <v>12244</v>
      </c>
      <c r="N849" s="1" t="s">
        <v>13067</v>
      </c>
      <c r="O849" s="1" t="s">
        <v>847</v>
      </c>
      <c r="P849" s="1" t="s">
        <v>20500</v>
      </c>
      <c r="Q849" s="1" t="s">
        <v>20500</v>
      </c>
      <c r="R849" s="1" t="s">
        <v>14219</v>
      </c>
      <c r="S849" s="1" t="s">
        <v>847</v>
      </c>
      <c r="T849" s="1"/>
      <c r="U849" s="1"/>
      <c r="V849" s="1" t="s">
        <v>14227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16809</v>
      </c>
      <c r="F850" s="1" t="s">
        <v>17918</v>
      </c>
      <c r="G850" s="1" t="s">
        <v>18992</v>
      </c>
      <c r="H850" s="1" t="s">
        <v>20046</v>
      </c>
      <c r="I850" s="1" t="s">
        <v>10663</v>
      </c>
      <c r="J850" s="1"/>
      <c r="K850" s="1" t="s">
        <v>20490</v>
      </c>
      <c r="L850" s="1" t="s">
        <v>848</v>
      </c>
      <c r="M850" s="1" t="s">
        <v>12245</v>
      </c>
      <c r="N850" s="1" t="s">
        <v>13067</v>
      </c>
      <c r="O850" s="1" t="s">
        <v>848</v>
      </c>
      <c r="P850" s="1" t="s">
        <v>20500</v>
      </c>
      <c r="Q850" s="1" t="s">
        <v>20500</v>
      </c>
      <c r="R850" s="1" t="s">
        <v>14219</v>
      </c>
      <c r="S850" s="1" t="s">
        <v>848</v>
      </c>
      <c r="T850" s="1"/>
      <c r="U850" s="1"/>
      <c r="V850" s="1" t="s">
        <v>14227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16810</v>
      </c>
      <c r="F851" s="1" t="s">
        <v>17919</v>
      </c>
      <c r="G851" s="1" t="s">
        <v>18993</v>
      </c>
      <c r="H851" s="1" t="s">
        <v>20044</v>
      </c>
      <c r="I851" s="1" t="s">
        <v>10664</v>
      </c>
      <c r="J851" s="1"/>
      <c r="K851" s="1" t="s">
        <v>20490</v>
      </c>
      <c r="L851" s="1" t="s">
        <v>849</v>
      </c>
      <c r="M851" s="1" t="s">
        <v>12246</v>
      </c>
      <c r="N851" s="1" t="s">
        <v>13067</v>
      </c>
      <c r="O851" s="1" t="s">
        <v>849</v>
      </c>
      <c r="P851" s="1" t="s">
        <v>20500</v>
      </c>
      <c r="Q851" s="1" t="s">
        <v>20500</v>
      </c>
      <c r="R851" s="1" t="s">
        <v>14219</v>
      </c>
      <c r="S851" s="1" t="s">
        <v>849</v>
      </c>
      <c r="T851" s="1"/>
      <c r="U851" s="1"/>
      <c r="V851" s="1" t="s">
        <v>14227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16811</v>
      </c>
      <c r="F852" s="1" t="s">
        <v>17920</v>
      </c>
      <c r="G852" s="1" t="s">
        <v>16811</v>
      </c>
      <c r="H852" s="1" t="s">
        <v>20047</v>
      </c>
      <c r="I852" s="1" t="s">
        <v>10665</v>
      </c>
      <c r="J852" s="1"/>
      <c r="K852" s="1" t="s">
        <v>20490</v>
      </c>
      <c r="L852" s="1" t="s">
        <v>850</v>
      </c>
      <c r="M852" s="1" t="s">
        <v>12247</v>
      </c>
      <c r="N852" s="1" t="s">
        <v>13067</v>
      </c>
      <c r="O852" s="1" t="s">
        <v>850</v>
      </c>
      <c r="P852" s="1" t="s">
        <v>20500</v>
      </c>
      <c r="Q852" s="1" t="s">
        <v>20500</v>
      </c>
      <c r="R852" s="1" t="s">
        <v>14219</v>
      </c>
      <c r="S852" s="1" t="s">
        <v>850</v>
      </c>
      <c r="T852" s="1"/>
      <c r="U852" s="1"/>
      <c r="V852" s="1" t="s">
        <v>14227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5881</v>
      </c>
      <c r="G853" s="1" t="s">
        <v>7470</v>
      </c>
      <c r="H853" s="1" t="s">
        <v>9042</v>
      </c>
      <c r="I853" s="1" t="s">
        <v>10666</v>
      </c>
      <c r="J853" s="1"/>
      <c r="K853" s="1" t="s">
        <v>20490</v>
      </c>
      <c r="L853" s="1" t="s">
        <v>851</v>
      </c>
      <c r="M853" s="1" t="s">
        <v>12248</v>
      </c>
      <c r="N853" s="1" t="s">
        <v>13067</v>
      </c>
      <c r="O853" s="1" t="s">
        <v>851</v>
      </c>
      <c r="P853" s="1" t="s">
        <v>20500</v>
      </c>
      <c r="Q853" s="1" t="s">
        <v>20500</v>
      </c>
      <c r="R853" s="1" t="s">
        <v>14219</v>
      </c>
      <c r="S853" s="1" t="s">
        <v>851</v>
      </c>
      <c r="T853" s="1"/>
      <c r="U853" s="1"/>
      <c r="V853" s="1" t="s">
        <v>14227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16812</v>
      </c>
      <c r="F854" s="1" t="s">
        <v>17921</v>
      </c>
      <c r="G854" s="1" t="s">
        <v>18994</v>
      </c>
      <c r="H854" s="1" t="s">
        <v>20048</v>
      </c>
      <c r="I854" s="1" t="s">
        <v>10667</v>
      </c>
      <c r="J854" s="1"/>
      <c r="K854" s="1" t="s">
        <v>20490</v>
      </c>
      <c r="L854" s="1" t="s">
        <v>852</v>
      </c>
      <c r="M854" s="1" t="s">
        <v>12249</v>
      </c>
      <c r="N854" s="1" t="s">
        <v>13067</v>
      </c>
      <c r="O854" s="1" t="s">
        <v>852</v>
      </c>
      <c r="P854" s="1" t="s">
        <v>20500</v>
      </c>
      <c r="Q854" s="1" t="s">
        <v>20500</v>
      </c>
      <c r="R854" s="1" t="s">
        <v>14219</v>
      </c>
      <c r="S854" s="1" t="s">
        <v>852</v>
      </c>
      <c r="T854" s="1"/>
      <c r="U854" s="1"/>
      <c r="V854" s="1" t="s">
        <v>14227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16813</v>
      </c>
      <c r="F855" s="1" t="s">
        <v>16813</v>
      </c>
      <c r="G855" s="1" t="s">
        <v>18995</v>
      </c>
      <c r="H855" s="1" t="s">
        <v>20049</v>
      </c>
      <c r="I855" s="1" t="s">
        <v>10668</v>
      </c>
      <c r="J855" s="1"/>
      <c r="K855" s="1" t="s">
        <v>20490</v>
      </c>
      <c r="L855" s="1" t="s">
        <v>853</v>
      </c>
      <c r="M855" s="1" t="s">
        <v>12250</v>
      </c>
      <c r="N855" s="1" t="s">
        <v>13067</v>
      </c>
      <c r="O855" s="1" t="s">
        <v>853</v>
      </c>
      <c r="P855" s="1" t="s">
        <v>20500</v>
      </c>
      <c r="Q855" s="1" t="s">
        <v>20500</v>
      </c>
      <c r="R855" s="1" t="s">
        <v>14219</v>
      </c>
      <c r="S855" s="1" t="s">
        <v>853</v>
      </c>
      <c r="T855" s="1"/>
      <c r="U855" s="1"/>
      <c r="V855" s="1" t="s">
        <v>14227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16814</v>
      </c>
      <c r="F856" s="1" t="s">
        <v>17922</v>
      </c>
      <c r="G856" s="1" t="s">
        <v>18996</v>
      </c>
      <c r="H856" s="1" t="s">
        <v>20050</v>
      </c>
      <c r="I856" s="1" t="s">
        <v>10669</v>
      </c>
      <c r="J856" s="1"/>
      <c r="K856" s="1" t="s">
        <v>20490</v>
      </c>
      <c r="L856" s="1" t="s">
        <v>854</v>
      </c>
      <c r="M856" s="1" t="s">
        <v>12251</v>
      </c>
      <c r="N856" s="1" t="s">
        <v>13067</v>
      </c>
      <c r="O856" s="1" t="s">
        <v>854</v>
      </c>
      <c r="P856" s="1" t="s">
        <v>20500</v>
      </c>
      <c r="Q856" s="1" t="s">
        <v>20500</v>
      </c>
      <c r="R856" s="1" t="s">
        <v>14219</v>
      </c>
      <c r="S856" s="1" t="s">
        <v>854</v>
      </c>
      <c r="T856" s="1"/>
      <c r="U856" s="1"/>
      <c r="V856" s="1" t="s">
        <v>14227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16815</v>
      </c>
      <c r="F857" s="1" t="s">
        <v>17923</v>
      </c>
      <c r="G857" s="1" t="s">
        <v>18997</v>
      </c>
      <c r="H857" s="1" t="s">
        <v>20051</v>
      </c>
      <c r="I857" s="1" t="s">
        <v>10670</v>
      </c>
      <c r="J857" s="1"/>
      <c r="K857" s="1" t="s">
        <v>20490</v>
      </c>
      <c r="L857" s="1" t="s">
        <v>855</v>
      </c>
      <c r="M857" s="1" t="s">
        <v>12252</v>
      </c>
      <c r="N857" s="1" t="s">
        <v>13067</v>
      </c>
      <c r="O857" s="1" t="s">
        <v>855</v>
      </c>
      <c r="P857" s="1" t="s">
        <v>20500</v>
      </c>
      <c r="Q857" s="1" t="s">
        <v>20500</v>
      </c>
      <c r="R857" s="1" t="s">
        <v>14219</v>
      </c>
      <c r="S857" s="1" t="s">
        <v>855</v>
      </c>
      <c r="T857" s="1"/>
      <c r="U857" s="1"/>
      <c r="V857" s="1" t="s">
        <v>14227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16816</v>
      </c>
      <c r="F858" s="1" t="s">
        <v>17924</v>
      </c>
      <c r="G858" s="1" t="s">
        <v>18998</v>
      </c>
      <c r="H858" s="1" t="s">
        <v>20052</v>
      </c>
      <c r="I858" s="1" t="s">
        <v>10671</v>
      </c>
      <c r="J858" s="1"/>
      <c r="K858" s="1" t="s">
        <v>20490</v>
      </c>
      <c r="L858" s="1" t="s">
        <v>856</v>
      </c>
      <c r="M858" s="1" t="s">
        <v>12253</v>
      </c>
      <c r="N858" s="1" t="s">
        <v>13067</v>
      </c>
      <c r="O858" s="1" t="s">
        <v>856</v>
      </c>
      <c r="P858" s="1" t="s">
        <v>20500</v>
      </c>
      <c r="Q858" s="1" t="s">
        <v>20500</v>
      </c>
      <c r="R858" s="1" t="s">
        <v>14219</v>
      </c>
      <c r="S858" s="1" t="s">
        <v>856</v>
      </c>
      <c r="T858" s="1"/>
      <c r="U858" s="1"/>
      <c r="V858" s="1" t="s">
        <v>14227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16817</v>
      </c>
      <c r="F859" s="1" t="s">
        <v>17925</v>
      </c>
      <c r="G859" s="1" t="s">
        <v>16817</v>
      </c>
      <c r="H859" s="1" t="s">
        <v>20053</v>
      </c>
      <c r="I859" s="1" t="s">
        <v>10672</v>
      </c>
      <c r="J859" s="1"/>
      <c r="K859" s="1" t="s">
        <v>20490</v>
      </c>
      <c r="L859" s="1" t="s">
        <v>857</v>
      </c>
      <c r="M859" s="1" t="s">
        <v>12254</v>
      </c>
      <c r="N859" s="1" t="s">
        <v>13067</v>
      </c>
      <c r="O859" s="1" t="s">
        <v>857</v>
      </c>
      <c r="P859" s="1" t="s">
        <v>20500</v>
      </c>
      <c r="Q859" s="1" t="s">
        <v>20500</v>
      </c>
      <c r="R859" s="1" t="s">
        <v>14219</v>
      </c>
      <c r="S859" s="1" t="s">
        <v>857</v>
      </c>
      <c r="T859" s="1"/>
      <c r="U859" s="1"/>
      <c r="V859" s="1" t="s">
        <v>14227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16818</v>
      </c>
      <c r="F860" s="1" t="s">
        <v>17926</v>
      </c>
      <c r="G860" s="1" t="s">
        <v>16818</v>
      </c>
      <c r="H860" s="1" t="s">
        <v>20054</v>
      </c>
      <c r="I860" s="1" t="s">
        <v>10673</v>
      </c>
      <c r="J860" s="1"/>
      <c r="K860" s="1" t="s">
        <v>20490</v>
      </c>
      <c r="L860" s="1" t="s">
        <v>858</v>
      </c>
      <c r="M860" s="1" t="s">
        <v>12255</v>
      </c>
      <c r="N860" s="1" t="s">
        <v>13067</v>
      </c>
      <c r="O860" s="1" t="s">
        <v>858</v>
      </c>
      <c r="P860" s="1" t="s">
        <v>20500</v>
      </c>
      <c r="Q860" s="1" t="s">
        <v>20500</v>
      </c>
      <c r="R860" s="1" t="s">
        <v>14219</v>
      </c>
      <c r="S860" s="1" t="s">
        <v>858</v>
      </c>
      <c r="T860" s="1"/>
      <c r="U860" s="1"/>
      <c r="V860" s="1" t="s">
        <v>14227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16819</v>
      </c>
      <c r="F861" s="1" t="s">
        <v>16819</v>
      </c>
      <c r="G861" s="1" t="s">
        <v>18999</v>
      </c>
      <c r="H861" s="1" t="s">
        <v>20055</v>
      </c>
      <c r="I861" s="1" t="s">
        <v>10674</v>
      </c>
      <c r="J861" s="1"/>
      <c r="K861" s="1" t="s">
        <v>20490</v>
      </c>
      <c r="L861" s="1" t="s">
        <v>859</v>
      </c>
      <c r="M861" s="1" t="s">
        <v>12256</v>
      </c>
      <c r="N861" s="1" t="s">
        <v>13067</v>
      </c>
      <c r="O861" s="1" t="s">
        <v>859</v>
      </c>
      <c r="P861" s="1" t="s">
        <v>20500</v>
      </c>
      <c r="Q861" s="1" t="s">
        <v>20500</v>
      </c>
      <c r="R861" s="1" t="s">
        <v>14219</v>
      </c>
      <c r="S861" s="1" t="s">
        <v>859</v>
      </c>
      <c r="T861" s="1"/>
      <c r="U861" s="1"/>
      <c r="V861" s="1" t="s">
        <v>14227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5888</v>
      </c>
      <c r="G862" s="1" t="s">
        <v>7477</v>
      </c>
      <c r="H862" s="1" t="s">
        <v>9051</v>
      </c>
      <c r="I862" s="1" t="s">
        <v>10675</v>
      </c>
      <c r="J862" s="1"/>
      <c r="K862" s="1" t="s">
        <v>20490</v>
      </c>
      <c r="L862" s="1" t="s">
        <v>860</v>
      </c>
      <c r="M862" s="1" t="s">
        <v>12257</v>
      </c>
      <c r="N862" s="1" t="s">
        <v>13067</v>
      </c>
      <c r="O862" s="1" t="s">
        <v>860</v>
      </c>
      <c r="P862" s="1" t="s">
        <v>20500</v>
      </c>
      <c r="Q862" s="1" t="s">
        <v>20500</v>
      </c>
      <c r="R862" s="1" t="s">
        <v>14219</v>
      </c>
      <c r="S862" s="1" t="s">
        <v>860</v>
      </c>
      <c r="T862" s="1"/>
      <c r="U862" s="1"/>
      <c r="V862" s="1" t="s">
        <v>14227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5889</v>
      </c>
      <c r="G863" s="1" t="s">
        <v>4247</v>
      </c>
      <c r="H863" s="1" t="s">
        <v>9052</v>
      </c>
      <c r="I863" s="1" t="s">
        <v>10676</v>
      </c>
      <c r="J863" s="1"/>
      <c r="K863" s="1" t="s">
        <v>20490</v>
      </c>
      <c r="L863" s="1" t="s">
        <v>861</v>
      </c>
      <c r="M863" s="1" t="s">
        <v>12258</v>
      </c>
      <c r="N863" s="1" t="s">
        <v>13067</v>
      </c>
      <c r="O863" s="1" t="s">
        <v>861</v>
      </c>
      <c r="P863" s="1" t="s">
        <v>20500</v>
      </c>
      <c r="Q863" s="1" t="s">
        <v>20500</v>
      </c>
      <c r="R863" s="1" t="s">
        <v>14219</v>
      </c>
      <c r="S863" s="1" t="s">
        <v>861</v>
      </c>
      <c r="T863" s="1"/>
      <c r="U863" s="1"/>
      <c r="V863" s="1" t="s">
        <v>14227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16820</v>
      </c>
      <c r="F864" s="1" t="s">
        <v>17927</v>
      </c>
      <c r="G864" s="1" t="s">
        <v>19000</v>
      </c>
      <c r="H864" s="1" t="s">
        <v>20056</v>
      </c>
      <c r="I864" s="1" t="s">
        <v>10677</v>
      </c>
      <c r="J864" s="1"/>
      <c r="K864" s="1" t="s">
        <v>20490</v>
      </c>
      <c r="L864" s="1" t="s">
        <v>862</v>
      </c>
      <c r="M864" s="1" t="s">
        <v>12259</v>
      </c>
      <c r="N864" s="1" t="s">
        <v>13067</v>
      </c>
      <c r="O864" s="1" t="s">
        <v>862</v>
      </c>
      <c r="P864" s="1" t="s">
        <v>20500</v>
      </c>
      <c r="Q864" s="1" t="s">
        <v>20500</v>
      </c>
      <c r="R864" s="1" t="s">
        <v>14219</v>
      </c>
      <c r="S864" s="1" t="s">
        <v>862</v>
      </c>
      <c r="T864" s="1"/>
      <c r="U864" s="1"/>
      <c r="V864" s="1" t="s">
        <v>14227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5891</v>
      </c>
      <c r="G865" s="1" t="s">
        <v>7479</v>
      </c>
      <c r="H865" s="1" t="s">
        <v>9054</v>
      </c>
      <c r="I865" s="1" t="s">
        <v>10678</v>
      </c>
      <c r="J865" s="1"/>
      <c r="K865" s="1" t="s">
        <v>20490</v>
      </c>
      <c r="L865" s="1" t="s">
        <v>863</v>
      </c>
      <c r="M865" s="1" t="s">
        <v>12260</v>
      </c>
      <c r="N865" s="1" t="s">
        <v>13067</v>
      </c>
      <c r="O865" s="1" t="s">
        <v>863</v>
      </c>
      <c r="P865" s="1" t="s">
        <v>20500</v>
      </c>
      <c r="Q865" s="1" t="s">
        <v>20500</v>
      </c>
      <c r="R865" s="1" t="s">
        <v>14219</v>
      </c>
      <c r="S865" s="1" t="s">
        <v>863</v>
      </c>
      <c r="T865" s="1"/>
      <c r="U865" s="1"/>
      <c r="V865" s="1" t="s">
        <v>14227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16821</v>
      </c>
      <c r="F866" s="1" t="s">
        <v>17928</v>
      </c>
      <c r="G866" s="1" t="s">
        <v>19001</v>
      </c>
      <c r="H866" s="1" t="s">
        <v>20057</v>
      </c>
      <c r="I866" s="1" t="s">
        <v>10679</v>
      </c>
      <c r="J866" s="1"/>
      <c r="K866" s="1" t="s">
        <v>20490</v>
      </c>
      <c r="L866" s="1" t="s">
        <v>864</v>
      </c>
      <c r="M866" s="1" t="s">
        <v>12261</v>
      </c>
      <c r="N866" s="1" t="s">
        <v>13067</v>
      </c>
      <c r="O866" s="1" t="s">
        <v>864</v>
      </c>
      <c r="P866" s="1" t="s">
        <v>20500</v>
      </c>
      <c r="Q866" s="1" t="s">
        <v>20500</v>
      </c>
      <c r="R866" s="1" t="s">
        <v>14219</v>
      </c>
      <c r="S866" s="1" t="s">
        <v>864</v>
      </c>
      <c r="T866" s="1"/>
      <c r="U866" s="1"/>
      <c r="V866" s="1" t="s">
        <v>14227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16822</v>
      </c>
      <c r="F867" s="1" t="s">
        <v>17929</v>
      </c>
      <c r="G867" s="1" t="s">
        <v>19002</v>
      </c>
      <c r="H867" s="1" t="s">
        <v>20058</v>
      </c>
      <c r="I867" s="1" t="s">
        <v>10680</v>
      </c>
      <c r="J867" s="1"/>
      <c r="K867" s="1" t="s">
        <v>20490</v>
      </c>
      <c r="L867" s="1" t="s">
        <v>865</v>
      </c>
      <c r="M867" s="1" t="s">
        <v>12262</v>
      </c>
      <c r="N867" s="1" t="s">
        <v>13067</v>
      </c>
      <c r="O867" s="1" t="s">
        <v>865</v>
      </c>
      <c r="P867" s="1" t="s">
        <v>20500</v>
      </c>
      <c r="Q867" s="1" t="s">
        <v>20500</v>
      </c>
      <c r="R867" s="1" t="s">
        <v>14219</v>
      </c>
      <c r="S867" s="1" t="s">
        <v>865</v>
      </c>
      <c r="T867" s="1"/>
      <c r="U867" s="1"/>
      <c r="V867" s="1" t="s">
        <v>14227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16823</v>
      </c>
      <c r="F868" s="1" t="s">
        <v>17930</v>
      </c>
      <c r="G868" s="1" t="s">
        <v>19003</v>
      </c>
      <c r="H868" s="1" t="s">
        <v>20059</v>
      </c>
      <c r="I868" s="1" t="s">
        <v>10681</v>
      </c>
      <c r="J868" s="1"/>
      <c r="K868" s="1" t="s">
        <v>20490</v>
      </c>
      <c r="L868" s="1" t="s">
        <v>866</v>
      </c>
      <c r="M868" s="1" t="s">
        <v>12263</v>
      </c>
      <c r="N868" s="1" t="s">
        <v>13067</v>
      </c>
      <c r="O868" s="1" t="s">
        <v>866</v>
      </c>
      <c r="P868" s="1" t="s">
        <v>20500</v>
      </c>
      <c r="Q868" s="1" t="s">
        <v>20500</v>
      </c>
      <c r="R868" s="1" t="s">
        <v>14219</v>
      </c>
      <c r="S868" s="1" t="s">
        <v>866</v>
      </c>
      <c r="T868" s="1"/>
      <c r="U868" s="1"/>
      <c r="V868" s="1" t="s">
        <v>14227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5895</v>
      </c>
      <c r="G869" s="1" t="s">
        <v>7483</v>
      </c>
      <c r="H869" s="1" t="s">
        <v>9058</v>
      </c>
      <c r="I869" s="1" t="s">
        <v>10682</v>
      </c>
      <c r="J869" s="1"/>
      <c r="K869" s="1" t="s">
        <v>20490</v>
      </c>
      <c r="L869" s="1" t="s">
        <v>867</v>
      </c>
      <c r="M869" s="1" t="s">
        <v>12264</v>
      </c>
      <c r="N869" s="1" t="s">
        <v>13067</v>
      </c>
      <c r="O869" s="1" t="s">
        <v>867</v>
      </c>
      <c r="P869" s="1" t="s">
        <v>20500</v>
      </c>
      <c r="Q869" s="1" t="s">
        <v>20500</v>
      </c>
      <c r="R869" s="1" t="s">
        <v>14219</v>
      </c>
      <c r="S869" s="1" t="s">
        <v>867</v>
      </c>
      <c r="T869" s="1"/>
      <c r="U869" s="1"/>
      <c r="V869" s="1" t="s">
        <v>14227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16824</v>
      </c>
      <c r="F870" s="1" t="s">
        <v>16824</v>
      </c>
      <c r="G870" s="1" t="s">
        <v>19004</v>
      </c>
      <c r="H870" s="1" t="s">
        <v>20060</v>
      </c>
      <c r="I870" s="1" t="s">
        <v>10683</v>
      </c>
      <c r="J870" s="1"/>
      <c r="K870" s="1" t="s">
        <v>20490</v>
      </c>
      <c r="L870" s="1" t="s">
        <v>868</v>
      </c>
      <c r="M870" s="1" t="s">
        <v>12265</v>
      </c>
      <c r="N870" s="1" t="s">
        <v>13067</v>
      </c>
      <c r="O870" s="1" t="s">
        <v>868</v>
      </c>
      <c r="P870" s="1" t="s">
        <v>20500</v>
      </c>
      <c r="Q870" s="1" t="s">
        <v>20500</v>
      </c>
      <c r="R870" s="1" t="s">
        <v>14219</v>
      </c>
      <c r="S870" s="1" t="s">
        <v>868</v>
      </c>
      <c r="T870" s="1"/>
      <c r="U870" s="1"/>
      <c r="V870" s="1" t="s">
        <v>14227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5896</v>
      </c>
      <c r="G871" s="1" t="s">
        <v>7485</v>
      </c>
      <c r="H871" s="1" t="s">
        <v>9060</v>
      </c>
      <c r="I871" s="1" t="s">
        <v>10684</v>
      </c>
      <c r="J871" s="1"/>
      <c r="K871" s="1" t="s">
        <v>20490</v>
      </c>
      <c r="L871" s="1" t="s">
        <v>869</v>
      </c>
      <c r="M871" s="1" t="s">
        <v>12266</v>
      </c>
      <c r="N871" s="1" t="s">
        <v>13067</v>
      </c>
      <c r="O871" s="1" t="s">
        <v>869</v>
      </c>
      <c r="P871" s="1" t="s">
        <v>20500</v>
      </c>
      <c r="Q871" s="1" t="s">
        <v>20500</v>
      </c>
      <c r="R871" s="1" t="s">
        <v>14219</v>
      </c>
      <c r="S871" s="1" t="s">
        <v>869</v>
      </c>
      <c r="T871" s="1"/>
      <c r="U871" s="1"/>
      <c r="V871" s="1" t="s">
        <v>14227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16825</v>
      </c>
      <c r="F872" s="1" t="s">
        <v>17931</v>
      </c>
      <c r="G872" s="1" t="s">
        <v>19005</v>
      </c>
      <c r="H872" s="1" t="s">
        <v>20061</v>
      </c>
      <c r="I872" s="1" t="s">
        <v>10685</v>
      </c>
      <c r="J872" s="1"/>
      <c r="K872" s="1" t="s">
        <v>20490</v>
      </c>
      <c r="L872" s="1" t="s">
        <v>870</v>
      </c>
      <c r="M872" s="1" t="s">
        <v>12267</v>
      </c>
      <c r="N872" s="1" t="s">
        <v>13067</v>
      </c>
      <c r="O872" s="1" t="s">
        <v>870</v>
      </c>
      <c r="P872" s="1" t="s">
        <v>20500</v>
      </c>
      <c r="Q872" s="1" t="s">
        <v>20500</v>
      </c>
      <c r="R872" s="1" t="s">
        <v>14219</v>
      </c>
      <c r="S872" s="1" t="s">
        <v>870</v>
      </c>
      <c r="T872" s="1"/>
      <c r="U872" s="1"/>
      <c r="V872" s="1" t="s">
        <v>14227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16826</v>
      </c>
      <c r="F873" s="1" t="s">
        <v>17932</v>
      </c>
      <c r="G873" s="1" t="s">
        <v>19006</v>
      </c>
      <c r="H873" s="1" t="s">
        <v>20062</v>
      </c>
      <c r="I873" s="1" t="s">
        <v>10686</v>
      </c>
      <c r="J873" s="1"/>
      <c r="K873" s="1" t="s">
        <v>20490</v>
      </c>
      <c r="L873" s="1" t="s">
        <v>871</v>
      </c>
      <c r="M873" s="1" t="s">
        <v>12268</v>
      </c>
      <c r="N873" s="1" t="s">
        <v>13067</v>
      </c>
      <c r="O873" s="1" t="s">
        <v>871</v>
      </c>
      <c r="P873" s="1" t="s">
        <v>20500</v>
      </c>
      <c r="Q873" s="1" t="s">
        <v>20500</v>
      </c>
      <c r="R873" s="1" t="s">
        <v>14219</v>
      </c>
      <c r="S873" s="1" t="s">
        <v>871</v>
      </c>
      <c r="T873" s="1"/>
      <c r="U873" s="1"/>
      <c r="V873" s="1" t="s">
        <v>14227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5899</v>
      </c>
      <c r="G874" s="1" t="s">
        <v>7488</v>
      </c>
      <c r="H874" s="1" t="s">
        <v>9063</v>
      </c>
      <c r="I874" s="1" t="s">
        <v>10687</v>
      </c>
      <c r="J874" s="1"/>
      <c r="K874" s="1" t="s">
        <v>20490</v>
      </c>
      <c r="L874" s="1" t="s">
        <v>872</v>
      </c>
      <c r="M874" s="1" t="s">
        <v>12269</v>
      </c>
      <c r="N874" s="1" t="s">
        <v>13067</v>
      </c>
      <c r="O874" s="1" t="s">
        <v>872</v>
      </c>
      <c r="P874" s="1" t="s">
        <v>20500</v>
      </c>
      <c r="Q874" s="1" t="s">
        <v>20500</v>
      </c>
      <c r="R874" s="1" t="s">
        <v>14219</v>
      </c>
      <c r="S874" s="1" t="s">
        <v>872</v>
      </c>
      <c r="T874" s="1"/>
      <c r="U874" s="1"/>
      <c r="V874" s="1" t="s">
        <v>14227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5900</v>
      </c>
      <c r="G875" s="1" t="s">
        <v>7489</v>
      </c>
      <c r="H875" s="1" t="s">
        <v>9064</v>
      </c>
      <c r="I875" s="1" t="s">
        <v>10688</v>
      </c>
      <c r="J875" s="1"/>
      <c r="K875" s="1" t="s">
        <v>20490</v>
      </c>
      <c r="L875" s="1" t="s">
        <v>873</v>
      </c>
      <c r="M875" s="1" t="s">
        <v>12270</v>
      </c>
      <c r="N875" s="1" t="s">
        <v>13067</v>
      </c>
      <c r="O875" s="1" t="s">
        <v>873</v>
      </c>
      <c r="P875" s="1" t="s">
        <v>20500</v>
      </c>
      <c r="Q875" s="1" t="s">
        <v>20500</v>
      </c>
      <c r="R875" s="1" t="s">
        <v>14219</v>
      </c>
      <c r="S875" s="1" t="s">
        <v>873</v>
      </c>
      <c r="T875" s="1"/>
      <c r="U875" s="1"/>
      <c r="V875" s="1" t="s">
        <v>14227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5901</v>
      </c>
      <c r="G876" s="1" t="s">
        <v>7490</v>
      </c>
      <c r="H876" s="1" t="s">
        <v>9065</v>
      </c>
      <c r="I876" s="1" t="s">
        <v>10689</v>
      </c>
      <c r="J876" s="1"/>
      <c r="K876" s="1" t="s">
        <v>20490</v>
      </c>
      <c r="L876" s="1" t="s">
        <v>874</v>
      </c>
      <c r="M876" s="1" t="s">
        <v>12271</v>
      </c>
      <c r="N876" s="1" t="s">
        <v>13067</v>
      </c>
      <c r="O876" s="1" t="s">
        <v>874</v>
      </c>
      <c r="P876" s="1" t="s">
        <v>20500</v>
      </c>
      <c r="Q876" s="1" t="s">
        <v>20500</v>
      </c>
      <c r="R876" s="1" t="s">
        <v>14219</v>
      </c>
      <c r="S876" s="1" t="s">
        <v>874</v>
      </c>
      <c r="T876" s="1"/>
      <c r="U876" s="1"/>
      <c r="V876" s="1" t="s">
        <v>14227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16827</v>
      </c>
      <c r="F877" s="1" t="s">
        <v>16827</v>
      </c>
      <c r="G877" s="1" t="s">
        <v>19007</v>
      </c>
      <c r="H877" s="1" t="s">
        <v>20063</v>
      </c>
      <c r="I877" s="1" t="s">
        <v>10690</v>
      </c>
      <c r="J877" s="1"/>
      <c r="K877" s="1" t="s">
        <v>20490</v>
      </c>
      <c r="L877" s="1" t="s">
        <v>875</v>
      </c>
      <c r="M877" s="1" t="s">
        <v>12272</v>
      </c>
      <c r="N877" s="1" t="s">
        <v>13067</v>
      </c>
      <c r="O877" s="1" t="s">
        <v>875</v>
      </c>
      <c r="P877" s="1" t="s">
        <v>20500</v>
      </c>
      <c r="Q877" s="1" t="s">
        <v>20500</v>
      </c>
      <c r="R877" s="1" t="s">
        <v>14219</v>
      </c>
      <c r="S877" s="1" t="s">
        <v>875</v>
      </c>
      <c r="T877" s="1"/>
      <c r="U877" s="1"/>
      <c r="V877" s="1" t="s">
        <v>14227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16828</v>
      </c>
      <c r="F878" s="1" t="s">
        <v>17933</v>
      </c>
      <c r="G878" s="1" t="s">
        <v>19008</v>
      </c>
      <c r="H878" s="1" t="s">
        <v>20064</v>
      </c>
      <c r="I878" s="1" t="s">
        <v>10691</v>
      </c>
      <c r="J878" s="1"/>
      <c r="K878" s="1" t="s">
        <v>20490</v>
      </c>
      <c r="L878" s="1" t="s">
        <v>876</v>
      </c>
      <c r="M878" s="1" t="s">
        <v>12273</v>
      </c>
      <c r="N878" s="1" t="s">
        <v>13067</v>
      </c>
      <c r="O878" s="1" t="s">
        <v>876</v>
      </c>
      <c r="P878" s="1" t="s">
        <v>20500</v>
      </c>
      <c r="Q878" s="1" t="s">
        <v>20500</v>
      </c>
      <c r="R878" s="1" t="s">
        <v>14219</v>
      </c>
      <c r="S878" s="1" t="s">
        <v>876</v>
      </c>
      <c r="T878" s="1"/>
      <c r="U878" s="1"/>
      <c r="V878" s="1" t="s">
        <v>14227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16829</v>
      </c>
      <c r="F879" s="1" t="s">
        <v>17934</v>
      </c>
      <c r="G879" s="1" t="s">
        <v>19009</v>
      </c>
      <c r="H879" s="1" t="s">
        <v>20065</v>
      </c>
      <c r="I879" s="1" t="s">
        <v>10692</v>
      </c>
      <c r="J879" s="1"/>
      <c r="K879" s="1" t="s">
        <v>20490</v>
      </c>
      <c r="L879" s="1" t="s">
        <v>877</v>
      </c>
      <c r="M879" s="1" t="s">
        <v>12274</v>
      </c>
      <c r="N879" s="1" t="s">
        <v>13067</v>
      </c>
      <c r="O879" s="1" t="s">
        <v>877</v>
      </c>
      <c r="P879" s="1" t="s">
        <v>20500</v>
      </c>
      <c r="Q879" s="1" t="s">
        <v>20500</v>
      </c>
      <c r="R879" s="1" t="s">
        <v>14219</v>
      </c>
      <c r="S879" s="1" t="s">
        <v>877</v>
      </c>
      <c r="T879" s="1"/>
      <c r="U879" s="1"/>
      <c r="V879" s="1" t="s">
        <v>14227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16830</v>
      </c>
      <c r="F880" s="1" t="s">
        <v>17935</v>
      </c>
      <c r="G880" s="1" t="s">
        <v>19010</v>
      </c>
      <c r="H880" s="1" t="s">
        <v>20066</v>
      </c>
      <c r="I880" s="1" t="s">
        <v>10693</v>
      </c>
      <c r="J880" s="1"/>
      <c r="K880" s="1" t="s">
        <v>20490</v>
      </c>
      <c r="L880" s="1" t="s">
        <v>878</v>
      </c>
      <c r="M880" s="1" t="s">
        <v>12275</v>
      </c>
      <c r="N880" s="1" t="s">
        <v>13067</v>
      </c>
      <c r="O880" s="1" t="s">
        <v>878</v>
      </c>
      <c r="P880" s="1" t="s">
        <v>20500</v>
      </c>
      <c r="Q880" s="1" t="s">
        <v>20500</v>
      </c>
      <c r="R880" s="1" t="s">
        <v>14219</v>
      </c>
      <c r="S880" s="1" t="s">
        <v>878</v>
      </c>
      <c r="T880" s="1"/>
      <c r="U880" s="1"/>
      <c r="V880" s="1" t="s">
        <v>14227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16831</v>
      </c>
      <c r="F881" s="1" t="s">
        <v>17936</v>
      </c>
      <c r="G881" s="1" t="s">
        <v>19011</v>
      </c>
      <c r="H881" s="1" t="s">
        <v>20067</v>
      </c>
      <c r="I881" s="1" t="s">
        <v>10694</v>
      </c>
      <c r="J881" s="1"/>
      <c r="K881" s="1" t="s">
        <v>20490</v>
      </c>
      <c r="L881" s="1" t="s">
        <v>879</v>
      </c>
      <c r="M881" s="1" t="s">
        <v>12276</v>
      </c>
      <c r="N881" s="1" t="s">
        <v>13067</v>
      </c>
      <c r="O881" s="1" t="s">
        <v>879</v>
      </c>
      <c r="P881" s="1" t="s">
        <v>20500</v>
      </c>
      <c r="Q881" s="1" t="s">
        <v>20500</v>
      </c>
      <c r="R881" s="1" t="s">
        <v>14219</v>
      </c>
      <c r="S881" s="1" t="s">
        <v>879</v>
      </c>
      <c r="T881" s="1"/>
      <c r="U881" s="1"/>
      <c r="V881" s="1" t="s">
        <v>14227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16832</v>
      </c>
      <c r="F882" s="1" t="s">
        <v>17937</v>
      </c>
      <c r="G882" s="1" t="s">
        <v>19012</v>
      </c>
      <c r="H882" s="1" t="s">
        <v>20068</v>
      </c>
      <c r="I882" s="1" t="s">
        <v>10695</v>
      </c>
      <c r="J882" s="1"/>
      <c r="K882" s="1" t="s">
        <v>20490</v>
      </c>
      <c r="L882" s="1" t="s">
        <v>880</v>
      </c>
      <c r="M882" s="1" t="s">
        <v>12277</v>
      </c>
      <c r="N882" s="1" t="s">
        <v>13067</v>
      </c>
      <c r="O882" s="1" t="s">
        <v>880</v>
      </c>
      <c r="P882" s="1" t="s">
        <v>20500</v>
      </c>
      <c r="Q882" s="1" t="s">
        <v>20500</v>
      </c>
      <c r="R882" s="1" t="s">
        <v>14219</v>
      </c>
      <c r="S882" s="1" t="s">
        <v>880</v>
      </c>
      <c r="T882" s="1"/>
      <c r="U882" s="1"/>
      <c r="V882" s="1" t="s">
        <v>14227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16833</v>
      </c>
      <c r="F883" s="1" t="s">
        <v>17938</v>
      </c>
      <c r="G883" s="1" t="s">
        <v>19013</v>
      </c>
      <c r="H883" s="1" t="s">
        <v>20069</v>
      </c>
      <c r="I883" s="1" t="s">
        <v>10696</v>
      </c>
      <c r="J883" s="1"/>
      <c r="K883" s="1" t="s">
        <v>20490</v>
      </c>
      <c r="L883" s="1" t="s">
        <v>881</v>
      </c>
      <c r="M883" s="1" t="s">
        <v>12278</v>
      </c>
      <c r="N883" s="1" t="s">
        <v>13067</v>
      </c>
      <c r="O883" s="1" t="s">
        <v>881</v>
      </c>
      <c r="P883" s="1" t="s">
        <v>20500</v>
      </c>
      <c r="Q883" s="1" t="s">
        <v>20500</v>
      </c>
      <c r="R883" s="1" t="s">
        <v>14219</v>
      </c>
      <c r="S883" s="1" t="s">
        <v>881</v>
      </c>
      <c r="T883" s="1"/>
      <c r="U883" s="1"/>
      <c r="V883" s="1" t="s">
        <v>14227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16834</v>
      </c>
      <c r="F884" s="1" t="s">
        <v>17939</v>
      </c>
      <c r="G884" s="1" t="s">
        <v>19014</v>
      </c>
      <c r="H884" s="1" t="s">
        <v>20070</v>
      </c>
      <c r="I884" s="1" t="s">
        <v>10697</v>
      </c>
      <c r="J884" s="1"/>
      <c r="K884" s="1" t="s">
        <v>20490</v>
      </c>
      <c r="L884" s="1" t="s">
        <v>882</v>
      </c>
      <c r="M884" s="1" t="s">
        <v>12279</v>
      </c>
      <c r="N884" s="1" t="s">
        <v>13067</v>
      </c>
      <c r="O884" s="1" t="s">
        <v>882</v>
      </c>
      <c r="P884" s="1" t="s">
        <v>20500</v>
      </c>
      <c r="Q884" s="1" t="s">
        <v>20500</v>
      </c>
      <c r="R884" s="1" t="s">
        <v>14219</v>
      </c>
      <c r="S884" s="1" t="s">
        <v>882</v>
      </c>
      <c r="T884" s="1"/>
      <c r="U884" s="1"/>
      <c r="V884" s="1" t="s">
        <v>14227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16835</v>
      </c>
      <c r="F885" s="1" t="s">
        <v>17940</v>
      </c>
      <c r="G885" s="1" t="s">
        <v>19015</v>
      </c>
      <c r="H885" s="1" t="s">
        <v>20071</v>
      </c>
      <c r="I885" s="1" t="s">
        <v>10698</v>
      </c>
      <c r="J885" s="1"/>
      <c r="K885" s="1" t="s">
        <v>20490</v>
      </c>
      <c r="L885" s="1" t="s">
        <v>883</v>
      </c>
      <c r="M885" s="1" t="s">
        <v>12280</v>
      </c>
      <c r="N885" s="1" t="s">
        <v>13067</v>
      </c>
      <c r="O885" s="1" t="s">
        <v>883</v>
      </c>
      <c r="P885" s="1" t="s">
        <v>20500</v>
      </c>
      <c r="Q885" s="1" t="s">
        <v>20500</v>
      </c>
      <c r="R885" s="1" t="s">
        <v>14219</v>
      </c>
      <c r="S885" s="1" t="s">
        <v>883</v>
      </c>
      <c r="T885" s="1"/>
      <c r="U885" s="1"/>
      <c r="V885" s="1" t="s">
        <v>14227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16836</v>
      </c>
      <c r="F886" s="1" t="s">
        <v>17941</v>
      </c>
      <c r="G886" s="1" t="s">
        <v>19016</v>
      </c>
      <c r="H886" s="1" t="s">
        <v>20072</v>
      </c>
      <c r="I886" s="1" t="s">
        <v>10699</v>
      </c>
      <c r="J886" s="1"/>
      <c r="K886" s="1" t="s">
        <v>20490</v>
      </c>
      <c r="L886" s="1" t="s">
        <v>884</v>
      </c>
      <c r="M886" s="1" t="s">
        <v>12281</v>
      </c>
      <c r="N886" s="1" t="s">
        <v>13067</v>
      </c>
      <c r="O886" s="1" t="s">
        <v>884</v>
      </c>
      <c r="P886" s="1" t="s">
        <v>20500</v>
      </c>
      <c r="Q886" s="1" t="s">
        <v>20500</v>
      </c>
      <c r="R886" s="1" t="s">
        <v>14219</v>
      </c>
      <c r="S886" s="1" t="s">
        <v>884</v>
      </c>
      <c r="T886" s="1"/>
      <c r="U886" s="1"/>
      <c r="V886" s="1" t="s">
        <v>14227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16837</v>
      </c>
      <c r="F887" s="1" t="s">
        <v>17942</v>
      </c>
      <c r="G887" s="1" t="s">
        <v>19017</v>
      </c>
      <c r="H887" s="1" t="s">
        <v>20073</v>
      </c>
      <c r="I887" s="1" t="s">
        <v>10700</v>
      </c>
      <c r="J887" s="1"/>
      <c r="K887" s="1" t="s">
        <v>20490</v>
      </c>
      <c r="L887" s="1" t="s">
        <v>885</v>
      </c>
      <c r="M887" s="1" t="s">
        <v>12282</v>
      </c>
      <c r="N887" s="1" t="s">
        <v>13067</v>
      </c>
      <c r="O887" s="1" t="s">
        <v>885</v>
      </c>
      <c r="P887" s="1" t="s">
        <v>20500</v>
      </c>
      <c r="Q887" s="1" t="s">
        <v>20500</v>
      </c>
      <c r="R887" s="1" t="s">
        <v>14219</v>
      </c>
      <c r="S887" s="1" t="s">
        <v>885</v>
      </c>
      <c r="T887" s="1"/>
      <c r="U887" s="1"/>
      <c r="V887" s="1" t="s">
        <v>14227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16838</v>
      </c>
      <c r="F888" s="1" t="s">
        <v>17943</v>
      </c>
      <c r="G888" s="1" t="s">
        <v>16838</v>
      </c>
      <c r="H888" s="1" t="s">
        <v>20074</v>
      </c>
      <c r="I888" s="1" t="s">
        <v>10701</v>
      </c>
      <c r="J888" s="1"/>
      <c r="K888" s="1" t="s">
        <v>20490</v>
      </c>
      <c r="L888" s="1" t="s">
        <v>886</v>
      </c>
      <c r="M888" s="1" t="s">
        <v>12283</v>
      </c>
      <c r="N888" s="1" t="s">
        <v>13067</v>
      </c>
      <c r="O888" s="1" t="s">
        <v>886</v>
      </c>
      <c r="P888" s="1" t="s">
        <v>20500</v>
      </c>
      <c r="Q888" s="1" t="s">
        <v>20500</v>
      </c>
      <c r="R888" s="1" t="s">
        <v>14219</v>
      </c>
      <c r="S888" s="1" t="s">
        <v>886</v>
      </c>
      <c r="T888" s="1"/>
      <c r="U888" s="1"/>
      <c r="V888" s="1" t="s">
        <v>14227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5913</v>
      </c>
      <c r="G889" s="1" t="s">
        <v>7502</v>
      </c>
      <c r="H889" s="1" t="s">
        <v>9078</v>
      </c>
      <c r="I889" s="1" t="s">
        <v>10702</v>
      </c>
      <c r="J889" s="1"/>
      <c r="K889" s="1" t="s">
        <v>20490</v>
      </c>
      <c r="L889" s="1" t="s">
        <v>887</v>
      </c>
      <c r="M889" s="1" t="s">
        <v>12284</v>
      </c>
      <c r="N889" s="1" t="s">
        <v>13067</v>
      </c>
      <c r="O889" s="1" t="s">
        <v>887</v>
      </c>
      <c r="P889" s="1" t="s">
        <v>20500</v>
      </c>
      <c r="Q889" s="1" t="s">
        <v>20500</v>
      </c>
      <c r="R889" s="1" t="s">
        <v>14219</v>
      </c>
      <c r="S889" s="1" t="s">
        <v>887</v>
      </c>
      <c r="T889" s="1"/>
      <c r="U889" s="1"/>
      <c r="V889" s="1" t="s">
        <v>14227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16839</v>
      </c>
      <c r="F890" s="1" t="s">
        <v>17944</v>
      </c>
      <c r="G890" s="1" t="s">
        <v>19018</v>
      </c>
      <c r="H890" s="1" t="s">
        <v>20075</v>
      </c>
      <c r="I890" s="1" t="s">
        <v>10703</v>
      </c>
      <c r="J890" s="1"/>
      <c r="K890" s="1" t="s">
        <v>20490</v>
      </c>
      <c r="L890" s="1" t="s">
        <v>888</v>
      </c>
      <c r="M890" s="1" t="s">
        <v>12285</v>
      </c>
      <c r="N890" s="1" t="s">
        <v>13067</v>
      </c>
      <c r="O890" s="1" t="s">
        <v>888</v>
      </c>
      <c r="P890" s="1" t="s">
        <v>20500</v>
      </c>
      <c r="Q890" s="1" t="s">
        <v>20500</v>
      </c>
      <c r="R890" s="1" t="s">
        <v>14219</v>
      </c>
      <c r="S890" s="1" t="s">
        <v>888</v>
      </c>
      <c r="T890" s="1"/>
      <c r="U890" s="1"/>
      <c r="V890" s="1" t="s">
        <v>14227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16840</v>
      </c>
      <c r="F891" s="1" t="s">
        <v>17945</v>
      </c>
      <c r="G891" s="1" t="s">
        <v>16840</v>
      </c>
      <c r="H891" s="1" t="s">
        <v>20076</v>
      </c>
      <c r="I891" s="1" t="s">
        <v>10704</v>
      </c>
      <c r="J891" s="1"/>
      <c r="K891" s="1" t="s">
        <v>20490</v>
      </c>
      <c r="L891" s="1" t="s">
        <v>889</v>
      </c>
      <c r="M891" s="1" t="s">
        <v>12286</v>
      </c>
      <c r="N891" s="1" t="s">
        <v>13067</v>
      </c>
      <c r="O891" s="1" t="s">
        <v>889</v>
      </c>
      <c r="P891" s="1" t="s">
        <v>20500</v>
      </c>
      <c r="Q891" s="1" t="s">
        <v>20500</v>
      </c>
      <c r="R891" s="1" t="s">
        <v>14219</v>
      </c>
      <c r="S891" s="1" t="s">
        <v>889</v>
      </c>
      <c r="T891" s="1"/>
      <c r="U891" s="1"/>
      <c r="V891" s="1" t="s">
        <v>14227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5916</v>
      </c>
      <c r="G892" s="1" t="s">
        <v>7504</v>
      </c>
      <c r="H892" s="1" t="s">
        <v>9081</v>
      </c>
      <c r="I892" s="1" t="s">
        <v>10705</v>
      </c>
      <c r="J892" s="1"/>
      <c r="K892" s="1" t="s">
        <v>20490</v>
      </c>
      <c r="L892" s="1" t="s">
        <v>890</v>
      </c>
      <c r="M892" s="1" t="s">
        <v>12287</v>
      </c>
      <c r="N892" s="1" t="s">
        <v>13067</v>
      </c>
      <c r="O892" s="1" t="s">
        <v>890</v>
      </c>
      <c r="P892" s="1" t="s">
        <v>20500</v>
      </c>
      <c r="Q892" s="1" t="s">
        <v>20500</v>
      </c>
      <c r="R892" s="1" t="s">
        <v>14219</v>
      </c>
      <c r="S892" s="1" t="s">
        <v>890</v>
      </c>
      <c r="T892" s="1"/>
      <c r="U892" s="1"/>
      <c r="V892" s="1" t="s">
        <v>14227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16841</v>
      </c>
      <c r="F893" s="1" t="s">
        <v>17946</v>
      </c>
      <c r="G893" s="1" t="s">
        <v>19019</v>
      </c>
      <c r="H893" s="1" t="s">
        <v>20077</v>
      </c>
      <c r="I893" s="1" t="s">
        <v>10157</v>
      </c>
      <c r="J893" s="1"/>
      <c r="K893" s="1" t="s">
        <v>20490</v>
      </c>
      <c r="L893" s="1" t="s">
        <v>891</v>
      </c>
      <c r="M893" s="1" t="s">
        <v>12288</v>
      </c>
      <c r="N893" s="1" t="s">
        <v>13067</v>
      </c>
      <c r="O893" s="1" t="s">
        <v>891</v>
      </c>
      <c r="P893" s="1" t="s">
        <v>20500</v>
      </c>
      <c r="Q893" s="1" t="s">
        <v>20500</v>
      </c>
      <c r="R893" s="1" t="s">
        <v>14219</v>
      </c>
      <c r="S893" s="1" t="s">
        <v>891</v>
      </c>
      <c r="T893" s="1"/>
      <c r="U893" s="1"/>
      <c r="V893" s="1" t="s">
        <v>14227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16842</v>
      </c>
      <c r="F894" s="1" t="s">
        <v>17947</v>
      </c>
      <c r="G894" s="1" t="s">
        <v>19020</v>
      </c>
      <c r="H894" s="1" t="s">
        <v>20078</v>
      </c>
      <c r="I894" s="1" t="s">
        <v>10706</v>
      </c>
      <c r="J894" s="1"/>
      <c r="K894" s="1" t="s">
        <v>20490</v>
      </c>
      <c r="L894" s="1" t="s">
        <v>892</v>
      </c>
      <c r="M894" s="1" t="s">
        <v>12289</v>
      </c>
      <c r="N894" s="1" t="s">
        <v>13067</v>
      </c>
      <c r="O894" s="1" t="s">
        <v>892</v>
      </c>
      <c r="P894" s="1" t="s">
        <v>20500</v>
      </c>
      <c r="Q894" s="1" t="s">
        <v>20500</v>
      </c>
      <c r="R894" s="1" t="s">
        <v>14219</v>
      </c>
      <c r="S894" s="1" t="s">
        <v>892</v>
      </c>
      <c r="T894" s="1"/>
      <c r="U894" s="1"/>
      <c r="V894" s="1" t="s">
        <v>14227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16843</v>
      </c>
      <c r="F895" s="1" t="s">
        <v>17948</v>
      </c>
      <c r="G895" s="1" t="s">
        <v>19021</v>
      </c>
      <c r="H895" s="1" t="s">
        <v>20079</v>
      </c>
      <c r="I895" s="1" t="s">
        <v>10707</v>
      </c>
      <c r="J895" s="1"/>
      <c r="K895" s="1" t="s">
        <v>20490</v>
      </c>
      <c r="L895" s="1" t="s">
        <v>893</v>
      </c>
      <c r="M895" s="1" t="s">
        <v>12290</v>
      </c>
      <c r="N895" s="1" t="s">
        <v>13067</v>
      </c>
      <c r="O895" s="1" t="s">
        <v>893</v>
      </c>
      <c r="P895" s="1" t="s">
        <v>20500</v>
      </c>
      <c r="Q895" s="1" t="s">
        <v>20500</v>
      </c>
      <c r="R895" s="1" t="s">
        <v>14219</v>
      </c>
      <c r="S895" s="1" t="s">
        <v>893</v>
      </c>
      <c r="T895" s="1"/>
      <c r="U895" s="1"/>
      <c r="V895" s="1" t="s">
        <v>14227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16844</v>
      </c>
      <c r="F896" s="1" t="s">
        <v>17949</v>
      </c>
      <c r="G896" s="1" t="s">
        <v>19022</v>
      </c>
      <c r="H896" s="1" t="s">
        <v>20080</v>
      </c>
      <c r="I896" s="1" t="s">
        <v>10708</v>
      </c>
      <c r="J896" s="1"/>
      <c r="K896" s="1" t="s">
        <v>20490</v>
      </c>
      <c r="L896" s="1" t="s">
        <v>894</v>
      </c>
      <c r="M896" s="1" t="s">
        <v>12291</v>
      </c>
      <c r="N896" s="1" t="s">
        <v>13067</v>
      </c>
      <c r="O896" s="1" t="s">
        <v>894</v>
      </c>
      <c r="P896" s="1" t="s">
        <v>20500</v>
      </c>
      <c r="Q896" s="1" t="s">
        <v>20500</v>
      </c>
      <c r="R896" s="1" t="s">
        <v>14219</v>
      </c>
      <c r="S896" s="1" t="s">
        <v>894</v>
      </c>
      <c r="T896" s="1"/>
      <c r="U896" s="1"/>
      <c r="V896" s="1" t="s">
        <v>14227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16845</v>
      </c>
      <c r="F897" s="1" t="s">
        <v>17950</v>
      </c>
      <c r="G897" s="1" t="s">
        <v>19023</v>
      </c>
      <c r="H897" s="1" t="s">
        <v>20081</v>
      </c>
      <c r="I897" s="1" t="s">
        <v>10709</v>
      </c>
      <c r="J897" s="1"/>
      <c r="K897" s="1" t="s">
        <v>20490</v>
      </c>
      <c r="L897" s="1" t="s">
        <v>895</v>
      </c>
      <c r="M897" s="1" t="s">
        <v>12292</v>
      </c>
      <c r="N897" s="1" t="s">
        <v>13067</v>
      </c>
      <c r="O897" s="1" t="s">
        <v>895</v>
      </c>
      <c r="P897" s="1" t="s">
        <v>20500</v>
      </c>
      <c r="Q897" s="1" t="s">
        <v>20500</v>
      </c>
      <c r="R897" s="1" t="s">
        <v>14219</v>
      </c>
      <c r="S897" s="1" t="s">
        <v>895</v>
      </c>
      <c r="T897" s="1"/>
      <c r="U897" s="1"/>
      <c r="V897" s="1" t="s">
        <v>14227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16846</v>
      </c>
      <c r="F898" s="1" t="s">
        <v>17951</v>
      </c>
      <c r="G898" s="1" t="s">
        <v>19024</v>
      </c>
      <c r="H898" s="1" t="s">
        <v>20075</v>
      </c>
      <c r="I898" s="1" t="s">
        <v>10710</v>
      </c>
      <c r="J898" s="1"/>
      <c r="K898" s="1" t="s">
        <v>20490</v>
      </c>
      <c r="L898" s="1" t="s">
        <v>896</v>
      </c>
      <c r="M898" s="1" t="s">
        <v>12293</v>
      </c>
      <c r="N898" s="1" t="s">
        <v>13067</v>
      </c>
      <c r="O898" s="1" t="s">
        <v>896</v>
      </c>
      <c r="P898" s="1" t="s">
        <v>20500</v>
      </c>
      <c r="Q898" s="1" t="s">
        <v>20500</v>
      </c>
      <c r="R898" s="1" t="s">
        <v>14219</v>
      </c>
      <c r="S898" s="1" t="s">
        <v>896</v>
      </c>
      <c r="T898" s="1"/>
      <c r="U898" s="1"/>
      <c r="V898" s="1" t="s">
        <v>14227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16847</v>
      </c>
      <c r="F899" s="1" t="s">
        <v>17952</v>
      </c>
      <c r="G899" s="1" t="s">
        <v>19025</v>
      </c>
      <c r="H899" s="1" t="s">
        <v>20082</v>
      </c>
      <c r="I899" s="1" t="s">
        <v>10711</v>
      </c>
      <c r="J899" s="1"/>
      <c r="K899" s="1" t="s">
        <v>20490</v>
      </c>
      <c r="L899" s="1" t="s">
        <v>897</v>
      </c>
      <c r="M899" s="1" t="s">
        <v>12294</v>
      </c>
      <c r="N899" s="1" t="s">
        <v>13067</v>
      </c>
      <c r="O899" s="1" t="s">
        <v>897</v>
      </c>
      <c r="P899" s="1" t="s">
        <v>20500</v>
      </c>
      <c r="Q899" s="1" t="s">
        <v>20500</v>
      </c>
      <c r="R899" s="1" t="s">
        <v>14219</v>
      </c>
      <c r="S899" s="1" t="s">
        <v>897</v>
      </c>
      <c r="T899" s="1"/>
      <c r="U899" s="1"/>
      <c r="V899" s="1" t="s">
        <v>14227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16848</v>
      </c>
      <c r="F900" s="1" t="s">
        <v>17953</v>
      </c>
      <c r="G900" s="1" t="s">
        <v>19026</v>
      </c>
      <c r="H900" s="1" t="s">
        <v>20083</v>
      </c>
      <c r="I900" s="1" t="s">
        <v>10712</v>
      </c>
      <c r="J900" s="1"/>
      <c r="K900" s="1" t="s">
        <v>20490</v>
      </c>
      <c r="L900" s="1" t="s">
        <v>898</v>
      </c>
      <c r="M900" s="1" t="s">
        <v>12295</v>
      </c>
      <c r="N900" s="1" t="s">
        <v>13067</v>
      </c>
      <c r="O900" s="1" t="s">
        <v>898</v>
      </c>
      <c r="P900" s="1" t="s">
        <v>20500</v>
      </c>
      <c r="Q900" s="1" t="s">
        <v>20500</v>
      </c>
      <c r="R900" s="1" t="s">
        <v>14219</v>
      </c>
      <c r="S900" s="1" t="s">
        <v>898</v>
      </c>
      <c r="T900" s="1"/>
      <c r="U900" s="1"/>
      <c r="V900" s="1" t="s">
        <v>14227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16849</v>
      </c>
      <c r="F901" s="1" t="s">
        <v>17954</v>
      </c>
      <c r="G901" s="1" t="s">
        <v>19027</v>
      </c>
      <c r="H901" s="1" t="s">
        <v>20057</v>
      </c>
      <c r="I901" s="1" t="s">
        <v>10713</v>
      </c>
      <c r="J901" s="1"/>
      <c r="K901" s="1" t="s">
        <v>20490</v>
      </c>
      <c r="L901" s="1" t="s">
        <v>899</v>
      </c>
      <c r="M901" s="1" t="s">
        <v>12296</v>
      </c>
      <c r="N901" s="1" t="s">
        <v>13067</v>
      </c>
      <c r="O901" s="1" t="s">
        <v>899</v>
      </c>
      <c r="P901" s="1" t="s">
        <v>20500</v>
      </c>
      <c r="Q901" s="1" t="s">
        <v>20500</v>
      </c>
      <c r="R901" s="1" t="s">
        <v>14219</v>
      </c>
      <c r="S901" s="1" t="s">
        <v>899</v>
      </c>
      <c r="T901" s="1"/>
      <c r="U901" s="1"/>
      <c r="V901" s="1" t="s">
        <v>14227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16850</v>
      </c>
      <c r="F902" s="1" t="s">
        <v>17955</v>
      </c>
      <c r="G902" s="1" t="s">
        <v>19028</v>
      </c>
      <c r="H902" s="1" t="s">
        <v>20084</v>
      </c>
      <c r="I902" s="1" t="s">
        <v>10714</v>
      </c>
      <c r="J902" s="1"/>
      <c r="K902" s="1" t="s">
        <v>20490</v>
      </c>
      <c r="L902" s="1" t="s">
        <v>900</v>
      </c>
      <c r="M902" s="1" t="s">
        <v>12297</v>
      </c>
      <c r="N902" s="1" t="s">
        <v>13067</v>
      </c>
      <c r="O902" s="1" t="s">
        <v>900</v>
      </c>
      <c r="P902" s="1" t="s">
        <v>20500</v>
      </c>
      <c r="Q902" s="1" t="s">
        <v>20500</v>
      </c>
      <c r="R902" s="1" t="s">
        <v>14219</v>
      </c>
      <c r="S902" s="1" t="s">
        <v>900</v>
      </c>
      <c r="T902" s="1"/>
      <c r="U902" s="1"/>
      <c r="V902" s="1" t="s">
        <v>14227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16851</v>
      </c>
      <c r="F903" s="1" t="s">
        <v>17956</v>
      </c>
      <c r="G903" s="1" t="s">
        <v>19029</v>
      </c>
      <c r="H903" s="1" t="s">
        <v>20085</v>
      </c>
      <c r="I903" s="1" t="s">
        <v>10715</v>
      </c>
      <c r="J903" s="1"/>
      <c r="K903" s="1" t="s">
        <v>20490</v>
      </c>
      <c r="L903" s="1" t="s">
        <v>901</v>
      </c>
      <c r="M903" s="1" t="s">
        <v>12298</v>
      </c>
      <c r="N903" s="1" t="s">
        <v>13067</v>
      </c>
      <c r="O903" s="1" t="s">
        <v>901</v>
      </c>
      <c r="P903" s="1" t="s">
        <v>20500</v>
      </c>
      <c r="Q903" s="1" t="s">
        <v>20500</v>
      </c>
      <c r="R903" s="1" t="s">
        <v>14219</v>
      </c>
      <c r="S903" s="1" t="s">
        <v>901</v>
      </c>
      <c r="T903" s="1"/>
      <c r="U903" s="1"/>
      <c r="V903" s="1" t="s">
        <v>14227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16852</v>
      </c>
      <c r="F904" s="1" t="s">
        <v>17957</v>
      </c>
      <c r="G904" s="1" t="s">
        <v>19030</v>
      </c>
      <c r="H904" s="1" t="s">
        <v>20086</v>
      </c>
      <c r="I904" s="1" t="s">
        <v>10716</v>
      </c>
      <c r="J904" s="1"/>
      <c r="K904" s="1" t="s">
        <v>20490</v>
      </c>
      <c r="L904" s="1" t="s">
        <v>902</v>
      </c>
      <c r="M904" s="1" t="s">
        <v>12299</v>
      </c>
      <c r="N904" s="1" t="s">
        <v>13067</v>
      </c>
      <c r="O904" s="1" t="s">
        <v>902</v>
      </c>
      <c r="P904" s="1" t="s">
        <v>20500</v>
      </c>
      <c r="Q904" s="1" t="s">
        <v>20500</v>
      </c>
      <c r="R904" s="1" t="s">
        <v>14219</v>
      </c>
      <c r="S904" s="1" t="s">
        <v>902</v>
      </c>
      <c r="T904" s="1"/>
      <c r="U904" s="1"/>
      <c r="V904" s="1" t="s">
        <v>14227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5929</v>
      </c>
      <c r="G905" s="1" t="s">
        <v>7517</v>
      </c>
      <c r="H905" s="1" t="s">
        <v>9092</v>
      </c>
      <c r="I905" s="1" t="s">
        <v>10717</v>
      </c>
      <c r="J905" s="1"/>
      <c r="K905" s="1" t="s">
        <v>20490</v>
      </c>
      <c r="L905" s="1" t="s">
        <v>903</v>
      </c>
      <c r="M905" s="1" t="s">
        <v>12300</v>
      </c>
      <c r="N905" s="1" t="s">
        <v>13067</v>
      </c>
      <c r="O905" s="1" t="s">
        <v>903</v>
      </c>
      <c r="P905" s="1" t="s">
        <v>20500</v>
      </c>
      <c r="Q905" s="1" t="s">
        <v>20500</v>
      </c>
      <c r="R905" s="1" t="s">
        <v>14219</v>
      </c>
      <c r="S905" s="1" t="s">
        <v>903</v>
      </c>
      <c r="T905" s="1"/>
      <c r="U905" s="1"/>
      <c r="V905" s="1" t="s">
        <v>14227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16853</v>
      </c>
      <c r="F906" s="1" t="s">
        <v>17958</v>
      </c>
      <c r="G906" s="1" t="s">
        <v>19031</v>
      </c>
      <c r="H906" s="1" t="s">
        <v>20087</v>
      </c>
      <c r="I906" s="1" t="s">
        <v>10718</v>
      </c>
      <c r="J906" s="1"/>
      <c r="K906" s="1" t="s">
        <v>20490</v>
      </c>
      <c r="L906" s="1" t="s">
        <v>904</v>
      </c>
      <c r="M906" s="1" t="s">
        <v>12301</v>
      </c>
      <c r="N906" s="1" t="s">
        <v>13067</v>
      </c>
      <c r="O906" s="1" t="s">
        <v>904</v>
      </c>
      <c r="P906" s="1" t="s">
        <v>20500</v>
      </c>
      <c r="Q906" s="1" t="s">
        <v>20500</v>
      </c>
      <c r="R906" s="1" t="s">
        <v>14219</v>
      </c>
      <c r="S906" s="1" t="s">
        <v>904</v>
      </c>
      <c r="T906" s="1"/>
      <c r="U906" s="1"/>
      <c r="V906" s="1" t="s">
        <v>14227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16854</v>
      </c>
      <c r="F907" s="1" t="s">
        <v>17959</v>
      </c>
      <c r="G907" s="1" t="s">
        <v>19032</v>
      </c>
      <c r="H907" s="1" t="s">
        <v>20088</v>
      </c>
      <c r="I907" s="1" t="s">
        <v>10482</v>
      </c>
      <c r="J907" s="1"/>
      <c r="K907" s="1" t="s">
        <v>20490</v>
      </c>
      <c r="L907" s="1" t="s">
        <v>905</v>
      </c>
      <c r="M907" s="1" t="s">
        <v>12302</v>
      </c>
      <c r="N907" s="1" t="s">
        <v>13067</v>
      </c>
      <c r="O907" s="1" t="s">
        <v>905</v>
      </c>
      <c r="P907" s="1" t="s">
        <v>20500</v>
      </c>
      <c r="Q907" s="1" t="s">
        <v>20500</v>
      </c>
      <c r="R907" s="1" t="s">
        <v>14219</v>
      </c>
      <c r="S907" s="1" t="s">
        <v>905</v>
      </c>
      <c r="T907" s="1"/>
      <c r="U907" s="1"/>
      <c r="V907" s="1" t="s">
        <v>14227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16855</v>
      </c>
      <c r="F908" s="1" t="s">
        <v>17960</v>
      </c>
      <c r="G908" s="1" t="s">
        <v>16855</v>
      </c>
      <c r="H908" s="1" t="s">
        <v>20089</v>
      </c>
      <c r="I908" s="1" t="s">
        <v>10719</v>
      </c>
      <c r="J908" s="1"/>
      <c r="K908" s="1" t="s">
        <v>20490</v>
      </c>
      <c r="L908" s="1" t="s">
        <v>906</v>
      </c>
      <c r="M908" s="1" t="s">
        <v>12303</v>
      </c>
      <c r="N908" s="1" t="s">
        <v>13067</v>
      </c>
      <c r="O908" s="1" t="s">
        <v>906</v>
      </c>
      <c r="P908" s="1" t="s">
        <v>20500</v>
      </c>
      <c r="Q908" s="1" t="s">
        <v>20500</v>
      </c>
      <c r="R908" s="1" t="s">
        <v>14219</v>
      </c>
      <c r="S908" s="1" t="s">
        <v>906</v>
      </c>
      <c r="T908" s="1"/>
      <c r="U908" s="1"/>
      <c r="V908" s="1" t="s">
        <v>14227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4293</v>
      </c>
      <c r="G909" s="1" t="s">
        <v>7520</v>
      </c>
      <c r="H909" s="1" t="s">
        <v>9096</v>
      </c>
      <c r="I909" s="1" t="s">
        <v>10720</v>
      </c>
      <c r="J909" s="1"/>
      <c r="K909" s="1" t="s">
        <v>20490</v>
      </c>
      <c r="L909" s="1" t="s">
        <v>907</v>
      </c>
      <c r="M909" s="1" t="s">
        <v>12304</v>
      </c>
      <c r="N909" s="1" t="s">
        <v>13067</v>
      </c>
      <c r="O909" s="1" t="s">
        <v>907</v>
      </c>
      <c r="P909" s="1" t="s">
        <v>20500</v>
      </c>
      <c r="Q909" s="1" t="s">
        <v>20500</v>
      </c>
      <c r="R909" s="1" t="s">
        <v>14219</v>
      </c>
      <c r="S909" s="1" t="s">
        <v>907</v>
      </c>
      <c r="T909" s="1"/>
      <c r="U909" s="1"/>
      <c r="V909" s="1" t="s">
        <v>14227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16856</v>
      </c>
      <c r="F910" s="1" t="s">
        <v>17961</v>
      </c>
      <c r="G910" s="1" t="s">
        <v>19033</v>
      </c>
      <c r="H910" s="1" t="s">
        <v>20090</v>
      </c>
      <c r="I910" s="1" t="s">
        <v>10721</v>
      </c>
      <c r="J910" s="1"/>
      <c r="K910" s="1" t="s">
        <v>20490</v>
      </c>
      <c r="L910" s="1" t="s">
        <v>908</v>
      </c>
      <c r="M910" s="1" t="s">
        <v>12305</v>
      </c>
      <c r="N910" s="1" t="s">
        <v>13067</v>
      </c>
      <c r="O910" s="1" t="s">
        <v>908</v>
      </c>
      <c r="P910" s="1" t="s">
        <v>20500</v>
      </c>
      <c r="Q910" s="1" t="s">
        <v>20500</v>
      </c>
      <c r="R910" s="1" t="s">
        <v>14219</v>
      </c>
      <c r="S910" s="1" t="s">
        <v>908</v>
      </c>
      <c r="T910" s="1"/>
      <c r="U910" s="1"/>
      <c r="V910" s="1" t="s">
        <v>14227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5934</v>
      </c>
      <c r="G911" s="1" t="s">
        <v>7522</v>
      </c>
      <c r="H911" s="1" t="s">
        <v>9098</v>
      </c>
      <c r="I911" s="1" t="s">
        <v>10722</v>
      </c>
      <c r="J911" s="1"/>
      <c r="K911" s="1" t="s">
        <v>20490</v>
      </c>
      <c r="L911" s="1" t="s">
        <v>909</v>
      </c>
      <c r="M911" s="1" t="s">
        <v>12306</v>
      </c>
      <c r="N911" s="1" t="s">
        <v>13067</v>
      </c>
      <c r="O911" s="1" t="s">
        <v>909</v>
      </c>
      <c r="P911" s="1" t="s">
        <v>20500</v>
      </c>
      <c r="Q911" s="1" t="s">
        <v>20500</v>
      </c>
      <c r="R911" s="1" t="s">
        <v>14219</v>
      </c>
      <c r="S911" s="1" t="s">
        <v>909</v>
      </c>
      <c r="T911" s="1"/>
      <c r="U911" s="1"/>
      <c r="V911" s="1" t="s">
        <v>14227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5935</v>
      </c>
      <c r="G912" s="1" t="s">
        <v>7523</v>
      </c>
      <c r="H912" s="1" t="s">
        <v>9099</v>
      </c>
      <c r="I912" s="1" t="s">
        <v>10723</v>
      </c>
      <c r="J912" s="1"/>
      <c r="K912" s="1" t="s">
        <v>20490</v>
      </c>
      <c r="L912" s="1" t="s">
        <v>910</v>
      </c>
      <c r="M912" s="1" t="s">
        <v>12307</v>
      </c>
      <c r="N912" s="1" t="s">
        <v>13067</v>
      </c>
      <c r="O912" s="1" t="s">
        <v>910</v>
      </c>
      <c r="P912" s="1" t="s">
        <v>20500</v>
      </c>
      <c r="Q912" s="1" t="s">
        <v>20500</v>
      </c>
      <c r="R912" s="1" t="s">
        <v>14219</v>
      </c>
      <c r="S912" s="1" t="s">
        <v>910</v>
      </c>
      <c r="T912" s="1"/>
      <c r="U912" s="1"/>
      <c r="V912" s="1" t="s">
        <v>14227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16857</v>
      </c>
      <c r="F913" s="1" t="s">
        <v>17962</v>
      </c>
      <c r="G913" s="1" t="s">
        <v>19034</v>
      </c>
      <c r="H913" s="1" t="s">
        <v>20091</v>
      </c>
      <c r="I913" s="1" t="s">
        <v>10243</v>
      </c>
      <c r="J913" s="1"/>
      <c r="K913" s="1" t="s">
        <v>20490</v>
      </c>
      <c r="L913" s="1" t="s">
        <v>911</v>
      </c>
      <c r="M913" s="1" t="s">
        <v>12308</v>
      </c>
      <c r="N913" s="1" t="s">
        <v>13067</v>
      </c>
      <c r="O913" s="1" t="s">
        <v>911</v>
      </c>
      <c r="P913" s="1" t="s">
        <v>20500</v>
      </c>
      <c r="Q913" s="1" t="s">
        <v>20500</v>
      </c>
      <c r="R913" s="1" t="s">
        <v>14219</v>
      </c>
      <c r="S913" s="1" t="s">
        <v>911</v>
      </c>
      <c r="T913" s="1"/>
      <c r="U913" s="1"/>
      <c r="V913" s="1" t="s">
        <v>14227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16858</v>
      </c>
      <c r="F914" s="1" t="s">
        <v>17963</v>
      </c>
      <c r="G914" s="1" t="s">
        <v>19035</v>
      </c>
      <c r="H914" s="1" t="s">
        <v>20087</v>
      </c>
      <c r="I914" s="1" t="s">
        <v>10511</v>
      </c>
      <c r="J914" s="1"/>
      <c r="K914" s="1" t="s">
        <v>20490</v>
      </c>
      <c r="L914" s="1" t="s">
        <v>912</v>
      </c>
      <c r="M914" s="1" t="s">
        <v>12309</v>
      </c>
      <c r="N914" s="1" t="s">
        <v>13067</v>
      </c>
      <c r="O914" s="1" t="s">
        <v>912</v>
      </c>
      <c r="P914" s="1" t="s">
        <v>20500</v>
      </c>
      <c r="Q914" s="1" t="s">
        <v>20500</v>
      </c>
      <c r="R914" s="1" t="s">
        <v>14219</v>
      </c>
      <c r="S914" s="1" t="s">
        <v>912</v>
      </c>
      <c r="T914" s="1"/>
      <c r="U914" s="1"/>
      <c r="V914" s="1" t="s">
        <v>14227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16859</v>
      </c>
      <c r="F915" s="1" t="s">
        <v>17964</v>
      </c>
      <c r="G915" s="1" t="s">
        <v>19036</v>
      </c>
      <c r="H915" s="1" t="s">
        <v>20092</v>
      </c>
      <c r="I915" s="1" t="s">
        <v>9840</v>
      </c>
      <c r="J915" s="1"/>
      <c r="K915" s="1" t="s">
        <v>20490</v>
      </c>
      <c r="L915" s="1" t="s">
        <v>913</v>
      </c>
      <c r="M915" s="1" t="s">
        <v>12310</v>
      </c>
      <c r="N915" s="1" t="s">
        <v>13067</v>
      </c>
      <c r="O915" s="1" t="s">
        <v>913</v>
      </c>
      <c r="P915" s="1" t="s">
        <v>20500</v>
      </c>
      <c r="Q915" s="1" t="s">
        <v>20500</v>
      </c>
      <c r="R915" s="1" t="s">
        <v>14219</v>
      </c>
      <c r="S915" s="1" t="s">
        <v>913</v>
      </c>
      <c r="T915" s="1"/>
      <c r="U915" s="1"/>
      <c r="V915" s="1" t="s">
        <v>14227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16860</v>
      </c>
      <c r="F916" s="1" t="s">
        <v>17965</v>
      </c>
      <c r="G916" s="1" t="s">
        <v>19037</v>
      </c>
      <c r="H916" s="1" t="s">
        <v>20089</v>
      </c>
      <c r="I916" s="1" t="s">
        <v>10724</v>
      </c>
      <c r="J916" s="1"/>
      <c r="K916" s="1" t="s">
        <v>20490</v>
      </c>
      <c r="L916" s="1" t="s">
        <v>914</v>
      </c>
      <c r="M916" s="1" t="s">
        <v>12311</v>
      </c>
      <c r="N916" s="1" t="s">
        <v>13067</v>
      </c>
      <c r="O916" s="1" t="s">
        <v>914</v>
      </c>
      <c r="P916" s="1" t="s">
        <v>20500</v>
      </c>
      <c r="Q916" s="1" t="s">
        <v>20500</v>
      </c>
      <c r="R916" s="1" t="s">
        <v>14219</v>
      </c>
      <c r="S916" s="1" t="s">
        <v>914</v>
      </c>
      <c r="T916" s="1"/>
      <c r="U916" s="1"/>
      <c r="V916" s="1" t="s">
        <v>14227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16861</v>
      </c>
      <c r="F917" s="1" t="s">
        <v>17966</v>
      </c>
      <c r="G917" s="1" t="s">
        <v>19038</v>
      </c>
      <c r="H917" s="1" t="s">
        <v>20093</v>
      </c>
      <c r="I917" s="1" t="s">
        <v>10725</v>
      </c>
      <c r="J917" s="1"/>
      <c r="K917" s="1" t="s">
        <v>20490</v>
      </c>
      <c r="L917" s="1" t="s">
        <v>915</v>
      </c>
      <c r="M917" s="1" t="s">
        <v>12312</v>
      </c>
      <c r="N917" s="1" t="s">
        <v>13067</v>
      </c>
      <c r="O917" s="1" t="s">
        <v>915</v>
      </c>
      <c r="P917" s="1" t="s">
        <v>20500</v>
      </c>
      <c r="Q917" s="1" t="s">
        <v>20500</v>
      </c>
      <c r="R917" s="1" t="s">
        <v>14219</v>
      </c>
      <c r="S917" s="1" t="s">
        <v>915</v>
      </c>
      <c r="T917" s="1"/>
      <c r="U917" s="1"/>
      <c r="V917" s="1" t="s">
        <v>14227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5941</v>
      </c>
      <c r="G918" s="1" t="s">
        <v>7529</v>
      </c>
      <c r="H918" s="1" t="s">
        <v>9103</v>
      </c>
      <c r="I918" s="1" t="s">
        <v>10726</v>
      </c>
      <c r="J918" s="1"/>
      <c r="K918" s="1" t="s">
        <v>20490</v>
      </c>
      <c r="L918" s="1" t="s">
        <v>916</v>
      </c>
      <c r="M918" s="1" t="s">
        <v>12313</v>
      </c>
      <c r="N918" s="1" t="s">
        <v>13067</v>
      </c>
      <c r="O918" s="1" t="s">
        <v>916</v>
      </c>
      <c r="P918" s="1" t="s">
        <v>20500</v>
      </c>
      <c r="Q918" s="1" t="s">
        <v>20500</v>
      </c>
      <c r="R918" s="1" t="s">
        <v>14219</v>
      </c>
      <c r="S918" s="1" t="s">
        <v>916</v>
      </c>
      <c r="T918" s="1"/>
      <c r="U918" s="1"/>
      <c r="V918" s="1" t="s">
        <v>14227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5942</v>
      </c>
      <c r="G919" s="1" t="s">
        <v>7530</v>
      </c>
      <c r="H919" s="1" t="s">
        <v>9104</v>
      </c>
      <c r="I919" s="1" t="s">
        <v>10727</v>
      </c>
      <c r="J919" s="1"/>
      <c r="K919" s="1" t="s">
        <v>20490</v>
      </c>
      <c r="L919" s="1" t="s">
        <v>917</v>
      </c>
      <c r="M919" s="1" t="s">
        <v>12314</v>
      </c>
      <c r="N919" s="1" t="s">
        <v>13067</v>
      </c>
      <c r="O919" s="1" t="s">
        <v>917</v>
      </c>
      <c r="P919" s="1" t="s">
        <v>20500</v>
      </c>
      <c r="Q919" s="1" t="s">
        <v>20500</v>
      </c>
      <c r="R919" s="1" t="s">
        <v>14219</v>
      </c>
      <c r="S919" s="1" t="s">
        <v>917</v>
      </c>
      <c r="T919" s="1"/>
      <c r="U919" s="1"/>
      <c r="V919" s="1" t="s">
        <v>14227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5943</v>
      </c>
      <c r="G920" s="1" t="s">
        <v>7531</v>
      </c>
      <c r="H920" s="1" t="s">
        <v>9105</v>
      </c>
      <c r="I920" s="1" t="s">
        <v>10728</v>
      </c>
      <c r="J920" s="1"/>
      <c r="K920" s="1" t="s">
        <v>20490</v>
      </c>
      <c r="L920" s="1" t="s">
        <v>918</v>
      </c>
      <c r="M920" s="1" t="s">
        <v>12315</v>
      </c>
      <c r="N920" s="1" t="s">
        <v>13067</v>
      </c>
      <c r="O920" s="1" t="s">
        <v>918</v>
      </c>
      <c r="P920" s="1" t="s">
        <v>20500</v>
      </c>
      <c r="Q920" s="1" t="s">
        <v>20500</v>
      </c>
      <c r="R920" s="1" t="s">
        <v>14219</v>
      </c>
      <c r="S920" s="1" t="s">
        <v>918</v>
      </c>
      <c r="T920" s="1"/>
      <c r="U920" s="1"/>
      <c r="V920" s="1" t="s">
        <v>14227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16862</v>
      </c>
      <c r="F921" s="1" t="s">
        <v>17967</v>
      </c>
      <c r="G921" s="1" t="s">
        <v>19039</v>
      </c>
      <c r="H921" s="1" t="s">
        <v>20094</v>
      </c>
      <c r="I921" s="1" t="s">
        <v>10729</v>
      </c>
      <c r="J921" s="1"/>
      <c r="K921" s="1" t="s">
        <v>20490</v>
      </c>
      <c r="L921" s="1" t="s">
        <v>919</v>
      </c>
      <c r="M921" s="1" t="s">
        <v>12316</v>
      </c>
      <c r="N921" s="1" t="s">
        <v>13067</v>
      </c>
      <c r="O921" s="1" t="s">
        <v>919</v>
      </c>
      <c r="P921" s="1" t="s">
        <v>20500</v>
      </c>
      <c r="Q921" s="1" t="s">
        <v>20500</v>
      </c>
      <c r="R921" s="1" t="s">
        <v>14219</v>
      </c>
      <c r="S921" s="1" t="s">
        <v>919</v>
      </c>
      <c r="T921" s="1"/>
      <c r="U921" s="1"/>
      <c r="V921" s="1" t="s">
        <v>14227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16863</v>
      </c>
      <c r="F922" s="1" t="s">
        <v>17968</v>
      </c>
      <c r="G922" s="1" t="s">
        <v>16863</v>
      </c>
      <c r="H922" s="1" t="s">
        <v>20095</v>
      </c>
      <c r="I922" s="1" t="s">
        <v>10730</v>
      </c>
      <c r="J922" s="1"/>
      <c r="K922" s="1" t="s">
        <v>20490</v>
      </c>
      <c r="L922" s="1" t="s">
        <v>920</v>
      </c>
      <c r="M922" s="1" t="s">
        <v>12317</v>
      </c>
      <c r="N922" s="1" t="s">
        <v>13067</v>
      </c>
      <c r="O922" s="1" t="s">
        <v>920</v>
      </c>
      <c r="P922" s="1" t="s">
        <v>20500</v>
      </c>
      <c r="Q922" s="1" t="s">
        <v>20500</v>
      </c>
      <c r="R922" s="1" t="s">
        <v>14219</v>
      </c>
      <c r="S922" s="1" t="s">
        <v>920</v>
      </c>
      <c r="T922" s="1"/>
      <c r="U922" s="1"/>
      <c r="V922" s="1" t="s">
        <v>14227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16864</v>
      </c>
      <c r="F923" s="1" t="s">
        <v>17969</v>
      </c>
      <c r="G923" s="1" t="s">
        <v>19040</v>
      </c>
      <c r="H923" s="1" t="s">
        <v>20096</v>
      </c>
      <c r="I923" s="1" t="s">
        <v>10731</v>
      </c>
      <c r="J923" s="1"/>
      <c r="K923" s="1" t="s">
        <v>20490</v>
      </c>
      <c r="L923" s="1" t="s">
        <v>921</v>
      </c>
      <c r="M923" s="1" t="s">
        <v>12318</v>
      </c>
      <c r="N923" s="1" t="s">
        <v>13067</v>
      </c>
      <c r="O923" s="1" t="s">
        <v>921</v>
      </c>
      <c r="P923" s="1" t="s">
        <v>20500</v>
      </c>
      <c r="Q923" s="1" t="s">
        <v>20500</v>
      </c>
      <c r="R923" s="1" t="s">
        <v>14219</v>
      </c>
      <c r="S923" s="1" t="s">
        <v>921</v>
      </c>
      <c r="T923" s="1"/>
      <c r="U923" s="1"/>
      <c r="V923" s="1" t="s">
        <v>14227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16865</v>
      </c>
      <c r="F924" s="1" t="s">
        <v>17970</v>
      </c>
      <c r="G924" s="1" t="s">
        <v>19041</v>
      </c>
      <c r="H924" s="1" t="s">
        <v>20097</v>
      </c>
      <c r="I924" s="1" t="s">
        <v>10732</v>
      </c>
      <c r="J924" s="1"/>
      <c r="K924" s="1" t="s">
        <v>20490</v>
      </c>
      <c r="L924" s="1" t="s">
        <v>922</v>
      </c>
      <c r="M924" s="1" t="s">
        <v>12319</v>
      </c>
      <c r="N924" s="1" t="s">
        <v>13067</v>
      </c>
      <c r="O924" s="1" t="s">
        <v>922</v>
      </c>
      <c r="P924" s="1" t="s">
        <v>20500</v>
      </c>
      <c r="Q924" s="1" t="s">
        <v>20500</v>
      </c>
      <c r="R924" s="1" t="s">
        <v>14219</v>
      </c>
      <c r="S924" s="1" t="s">
        <v>922</v>
      </c>
      <c r="T924" s="1"/>
      <c r="U924" s="1"/>
      <c r="V924" s="1" t="s">
        <v>14227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16866</v>
      </c>
      <c r="F925" s="1" t="s">
        <v>17971</v>
      </c>
      <c r="G925" s="1" t="s">
        <v>19042</v>
      </c>
      <c r="H925" s="1" t="s">
        <v>20098</v>
      </c>
      <c r="I925" s="1" t="s">
        <v>10733</v>
      </c>
      <c r="J925" s="1"/>
      <c r="K925" s="1" t="s">
        <v>20490</v>
      </c>
      <c r="L925" s="1" t="s">
        <v>923</v>
      </c>
      <c r="M925" s="1" t="s">
        <v>12320</v>
      </c>
      <c r="N925" s="1" t="s">
        <v>13067</v>
      </c>
      <c r="O925" s="1" t="s">
        <v>923</v>
      </c>
      <c r="P925" s="1" t="s">
        <v>20500</v>
      </c>
      <c r="Q925" s="1" t="s">
        <v>20500</v>
      </c>
      <c r="R925" s="1" t="s">
        <v>14219</v>
      </c>
      <c r="S925" s="1" t="s">
        <v>923</v>
      </c>
      <c r="T925" s="1"/>
      <c r="U925" s="1"/>
      <c r="V925" s="1" t="s">
        <v>14227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16867</v>
      </c>
      <c r="F926" s="1" t="s">
        <v>17972</v>
      </c>
      <c r="G926" s="1" t="s">
        <v>19043</v>
      </c>
      <c r="H926" s="1" t="s">
        <v>20099</v>
      </c>
      <c r="I926" s="1" t="s">
        <v>10734</v>
      </c>
      <c r="J926" s="1"/>
      <c r="K926" s="1" t="s">
        <v>20490</v>
      </c>
      <c r="L926" s="1" t="s">
        <v>924</v>
      </c>
      <c r="M926" s="1" t="s">
        <v>12321</v>
      </c>
      <c r="N926" s="1" t="s">
        <v>13067</v>
      </c>
      <c r="O926" s="1" t="s">
        <v>924</v>
      </c>
      <c r="P926" s="1" t="s">
        <v>20500</v>
      </c>
      <c r="Q926" s="1" t="s">
        <v>20500</v>
      </c>
      <c r="R926" s="1" t="s">
        <v>14219</v>
      </c>
      <c r="S926" s="1" t="s">
        <v>924</v>
      </c>
      <c r="T926" s="1"/>
      <c r="U926" s="1"/>
      <c r="V926" s="1" t="s">
        <v>14227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16868</v>
      </c>
      <c r="F927" s="1" t="s">
        <v>17973</v>
      </c>
      <c r="G927" s="1" t="s">
        <v>19044</v>
      </c>
      <c r="H927" s="1" t="s">
        <v>20100</v>
      </c>
      <c r="I927" s="1" t="s">
        <v>10735</v>
      </c>
      <c r="J927" s="1"/>
      <c r="K927" s="1" t="s">
        <v>20490</v>
      </c>
      <c r="L927" s="1" t="s">
        <v>925</v>
      </c>
      <c r="M927" s="1" t="s">
        <v>12322</v>
      </c>
      <c r="N927" s="1" t="s">
        <v>13067</v>
      </c>
      <c r="O927" s="1" t="s">
        <v>925</v>
      </c>
      <c r="P927" s="1" t="s">
        <v>20500</v>
      </c>
      <c r="Q927" s="1" t="s">
        <v>20500</v>
      </c>
      <c r="R927" s="1" t="s">
        <v>14219</v>
      </c>
      <c r="S927" s="1" t="s">
        <v>925</v>
      </c>
      <c r="T927" s="1"/>
      <c r="U927" s="1"/>
      <c r="V927" s="1" t="s">
        <v>14227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5951</v>
      </c>
      <c r="G928" s="1" t="s">
        <v>7538</v>
      </c>
      <c r="H928" s="1" t="s">
        <v>9113</v>
      </c>
      <c r="I928" s="1" t="s">
        <v>10736</v>
      </c>
      <c r="J928" s="1"/>
      <c r="K928" s="1" t="s">
        <v>20490</v>
      </c>
      <c r="L928" s="1" t="s">
        <v>926</v>
      </c>
      <c r="M928" s="1" t="s">
        <v>12323</v>
      </c>
      <c r="N928" s="1" t="s">
        <v>13067</v>
      </c>
      <c r="O928" s="1" t="s">
        <v>926</v>
      </c>
      <c r="P928" s="1" t="s">
        <v>20500</v>
      </c>
      <c r="Q928" s="1" t="s">
        <v>20500</v>
      </c>
      <c r="R928" s="1" t="s">
        <v>14219</v>
      </c>
      <c r="S928" s="1" t="s">
        <v>926</v>
      </c>
      <c r="T928" s="1"/>
      <c r="U928" s="1"/>
      <c r="V928" s="1" t="s">
        <v>14227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16869</v>
      </c>
      <c r="F929" s="1" t="s">
        <v>17974</v>
      </c>
      <c r="G929" s="1" t="s">
        <v>19045</v>
      </c>
      <c r="H929" s="1" t="s">
        <v>20101</v>
      </c>
      <c r="I929" s="1" t="s">
        <v>10737</v>
      </c>
      <c r="J929" s="1"/>
      <c r="K929" s="1" t="s">
        <v>20490</v>
      </c>
      <c r="L929" s="1" t="s">
        <v>927</v>
      </c>
      <c r="M929" s="1" t="s">
        <v>12324</v>
      </c>
      <c r="N929" s="1" t="s">
        <v>13067</v>
      </c>
      <c r="O929" s="1" t="s">
        <v>927</v>
      </c>
      <c r="P929" s="1" t="s">
        <v>20500</v>
      </c>
      <c r="Q929" s="1" t="s">
        <v>20500</v>
      </c>
      <c r="R929" s="1" t="s">
        <v>14219</v>
      </c>
      <c r="S929" s="1" t="s">
        <v>927</v>
      </c>
      <c r="T929" s="1"/>
      <c r="U929" s="1"/>
      <c r="V929" s="1" t="s">
        <v>14227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16870</v>
      </c>
      <c r="F930" s="1" t="s">
        <v>17975</v>
      </c>
      <c r="G930" s="1" t="s">
        <v>19046</v>
      </c>
      <c r="H930" s="1" t="s">
        <v>20102</v>
      </c>
      <c r="I930" s="1" t="s">
        <v>10738</v>
      </c>
      <c r="J930" s="1"/>
      <c r="K930" s="1" t="s">
        <v>20490</v>
      </c>
      <c r="L930" s="1" t="s">
        <v>928</v>
      </c>
      <c r="M930" s="1" t="s">
        <v>12325</v>
      </c>
      <c r="N930" s="1" t="s">
        <v>13067</v>
      </c>
      <c r="O930" s="1" t="s">
        <v>928</v>
      </c>
      <c r="P930" s="1" t="s">
        <v>20500</v>
      </c>
      <c r="Q930" s="1" t="s">
        <v>20500</v>
      </c>
      <c r="R930" s="1" t="s">
        <v>14219</v>
      </c>
      <c r="S930" s="1" t="s">
        <v>928</v>
      </c>
      <c r="T930" s="1"/>
      <c r="U930" s="1"/>
      <c r="V930" s="1" t="s">
        <v>14227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5954</v>
      </c>
      <c r="G931" s="1" t="s">
        <v>7541</v>
      </c>
      <c r="H931" s="1" t="s">
        <v>9116</v>
      </c>
      <c r="I931" s="1" t="s">
        <v>10739</v>
      </c>
      <c r="J931" s="1"/>
      <c r="K931" s="1" t="s">
        <v>20490</v>
      </c>
      <c r="L931" s="1" t="s">
        <v>929</v>
      </c>
      <c r="M931" s="1" t="s">
        <v>12326</v>
      </c>
      <c r="N931" s="1" t="s">
        <v>13067</v>
      </c>
      <c r="O931" s="1" t="s">
        <v>929</v>
      </c>
      <c r="P931" s="1" t="s">
        <v>20500</v>
      </c>
      <c r="Q931" s="1" t="s">
        <v>20500</v>
      </c>
      <c r="R931" s="1" t="s">
        <v>14219</v>
      </c>
      <c r="S931" s="1" t="s">
        <v>929</v>
      </c>
      <c r="T931" s="1"/>
      <c r="U931" s="1"/>
      <c r="V931" s="1" t="s">
        <v>14227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5955</v>
      </c>
      <c r="G932" s="1" t="s">
        <v>7542</v>
      </c>
      <c r="H932" s="1" t="s">
        <v>9117</v>
      </c>
      <c r="I932" s="1" t="s">
        <v>10740</v>
      </c>
      <c r="J932" s="1"/>
      <c r="K932" s="1" t="s">
        <v>20490</v>
      </c>
      <c r="L932" s="1" t="s">
        <v>930</v>
      </c>
      <c r="M932" s="1" t="s">
        <v>12327</v>
      </c>
      <c r="N932" s="1" t="s">
        <v>13067</v>
      </c>
      <c r="O932" s="1" t="s">
        <v>930</v>
      </c>
      <c r="P932" s="1" t="s">
        <v>20500</v>
      </c>
      <c r="Q932" s="1" t="s">
        <v>20500</v>
      </c>
      <c r="R932" s="1" t="s">
        <v>14219</v>
      </c>
      <c r="S932" s="1" t="s">
        <v>930</v>
      </c>
      <c r="T932" s="1"/>
      <c r="U932" s="1"/>
      <c r="V932" s="1" t="s">
        <v>14227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16871</v>
      </c>
      <c r="F933" s="1" t="s">
        <v>17976</v>
      </c>
      <c r="G933" s="1" t="s">
        <v>19047</v>
      </c>
      <c r="H933" s="1" t="s">
        <v>20103</v>
      </c>
      <c r="I933" s="1" t="s">
        <v>10741</v>
      </c>
      <c r="J933" s="1"/>
      <c r="K933" s="1" t="s">
        <v>20490</v>
      </c>
      <c r="L933" s="1" t="s">
        <v>931</v>
      </c>
      <c r="M933" s="1" t="s">
        <v>12328</v>
      </c>
      <c r="N933" s="1" t="s">
        <v>13067</v>
      </c>
      <c r="O933" s="1" t="s">
        <v>931</v>
      </c>
      <c r="P933" s="1" t="s">
        <v>20500</v>
      </c>
      <c r="Q933" s="1" t="s">
        <v>20500</v>
      </c>
      <c r="R933" s="1" t="s">
        <v>14219</v>
      </c>
      <c r="S933" s="1" t="s">
        <v>931</v>
      </c>
      <c r="T933" s="1"/>
      <c r="U933" s="1"/>
      <c r="V933" s="1" t="s">
        <v>14227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16872</v>
      </c>
      <c r="F934" s="1" t="s">
        <v>17977</v>
      </c>
      <c r="G934" s="1" t="s">
        <v>19048</v>
      </c>
      <c r="H934" s="1" t="s">
        <v>16872</v>
      </c>
      <c r="I934" s="1" t="s">
        <v>10742</v>
      </c>
      <c r="J934" s="1"/>
      <c r="K934" s="1" t="s">
        <v>20490</v>
      </c>
      <c r="L934" s="1" t="s">
        <v>932</v>
      </c>
      <c r="M934" s="1" t="s">
        <v>12329</v>
      </c>
      <c r="N934" s="1" t="s">
        <v>13067</v>
      </c>
      <c r="O934" s="1" t="s">
        <v>932</v>
      </c>
      <c r="P934" s="1" t="s">
        <v>20500</v>
      </c>
      <c r="Q934" s="1" t="s">
        <v>20500</v>
      </c>
      <c r="R934" s="1" t="s">
        <v>14219</v>
      </c>
      <c r="S934" s="1" t="s">
        <v>932</v>
      </c>
      <c r="T934" s="1"/>
      <c r="U934" s="1"/>
      <c r="V934" s="1" t="s">
        <v>14227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16873</v>
      </c>
      <c r="F935" s="1" t="s">
        <v>17978</v>
      </c>
      <c r="G935" s="1" t="s">
        <v>19049</v>
      </c>
      <c r="H935" s="1" t="s">
        <v>20104</v>
      </c>
      <c r="I935" s="1" t="s">
        <v>10644</v>
      </c>
      <c r="J935" s="1"/>
      <c r="K935" s="1" t="s">
        <v>20490</v>
      </c>
      <c r="L935" s="1" t="s">
        <v>933</v>
      </c>
      <c r="M935" s="1" t="s">
        <v>12330</v>
      </c>
      <c r="N935" s="1" t="s">
        <v>13067</v>
      </c>
      <c r="O935" s="1" t="s">
        <v>933</v>
      </c>
      <c r="P935" s="1" t="s">
        <v>20500</v>
      </c>
      <c r="Q935" s="1" t="s">
        <v>20500</v>
      </c>
      <c r="R935" s="1" t="s">
        <v>14219</v>
      </c>
      <c r="S935" s="1" t="s">
        <v>933</v>
      </c>
      <c r="T935" s="1"/>
      <c r="U935" s="1"/>
      <c r="V935" s="1" t="s">
        <v>14227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16874</v>
      </c>
      <c r="F936" s="1" t="s">
        <v>17979</v>
      </c>
      <c r="G936" s="1" t="s">
        <v>19050</v>
      </c>
      <c r="H936" s="1" t="s">
        <v>20105</v>
      </c>
      <c r="I936" s="1" t="s">
        <v>10743</v>
      </c>
      <c r="J936" s="1"/>
      <c r="K936" s="1" t="s">
        <v>20490</v>
      </c>
      <c r="L936" s="1" t="s">
        <v>934</v>
      </c>
      <c r="M936" s="1" t="s">
        <v>12331</v>
      </c>
      <c r="N936" s="1" t="s">
        <v>13067</v>
      </c>
      <c r="O936" s="1" t="s">
        <v>934</v>
      </c>
      <c r="P936" s="1" t="s">
        <v>20500</v>
      </c>
      <c r="Q936" s="1" t="s">
        <v>20500</v>
      </c>
      <c r="R936" s="1" t="s">
        <v>14219</v>
      </c>
      <c r="S936" s="1" t="s">
        <v>934</v>
      </c>
      <c r="T936" s="1"/>
      <c r="U936" s="1"/>
      <c r="V936" s="1" t="s">
        <v>14227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16875</v>
      </c>
      <c r="F937" s="1" t="s">
        <v>17980</v>
      </c>
      <c r="G937" s="1" t="s">
        <v>19051</v>
      </c>
      <c r="H937" s="1" t="s">
        <v>20106</v>
      </c>
      <c r="I937" s="1" t="s">
        <v>10744</v>
      </c>
      <c r="J937" s="1"/>
      <c r="K937" s="1" t="s">
        <v>20490</v>
      </c>
      <c r="L937" s="1" t="s">
        <v>935</v>
      </c>
      <c r="M937" s="1" t="s">
        <v>12332</v>
      </c>
      <c r="N937" s="1" t="s">
        <v>13067</v>
      </c>
      <c r="O937" s="1" t="s">
        <v>935</v>
      </c>
      <c r="P937" s="1" t="s">
        <v>20500</v>
      </c>
      <c r="Q937" s="1" t="s">
        <v>20500</v>
      </c>
      <c r="R937" s="1" t="s">
        <v>14219</v>
      </c>
      <c r="S937" s="1" t="s">
        <v>935</v>
      </c>
      <c r="T937" s="1"/>
      <c r="U937" s="1"/>
      <c r="V937" s="1" t="s">
        <v>14227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16876</v>
      </c>
      <c r="F938" s="1" t="s">
        <v>17981</v>
      </c>
      <c r="G938" s="1" t="s">
        <v>19052</v>
      </c>
      <c r="H938" s="1" t="s">
        <v>20107</v>
      </c>
      <c r="I938" s="1" t="s">
        <v>10745</v>
      </c>
      <c r="J938" s="1"/>
      <c r="K938" s="1" t="s">
        <v>20490</v>
      </c>
      <c r="L938" s="1" t="s">
        <v>936</v>
      </c>
      <c r="M938" s="1" t="s">
        <v>12333</v>
      </c>
      <c r="N938" s="1" t="s">
        <v>13067</v>
      </c>
      <c r="O938" s="1" t="s">
        <v>936</v>
      </c>
      <c r="P938" s="1" t="s">
        <v>20500</v>
      </c>
      <c r="Q938" s="1" t="s">
        <v>20500</v>
      </c>
      <c r="R938" s="1" t="s">
        <v>14219</v>
      </c>
      <c r="S938" s="1" t="s">
        <v>936</v>
      </c>
      <c r="T938" s="1"/>
      <c r="U938" s="1"/>
      <c r="V938" s="1" t="s">
        <v>14227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5962</v>
      </c>
      <c r="G939" s="1" t="s">
        <v>7549</v>
      </c>
      <c r="H939" s="1" t="s">
        <v>9123</v>
      </c>
      <c r="I939" s="1" t="s">
        <v>10746</v>
      </c>
      <c r="J939" s="1"/>
      <c r="K939" s="1" t="s">
        <v>20490</v>
      </c>
      <c r="L939" s="1" t="s">
        <v>937</v>
      </c>
      <c r="M939" s="1" t="s">
        <v>12334</v>
      </c>
      <c r="N939" s="1" t="s">
        <v>13067</v>
      </c>
      <c r="O939" s="1" t="s">
        <v>937</v>
      </c>
      <c r="P939" s="1" t="s">
        <v>20500</v>
      </c>
      <c r="Q939" s="1" t="s">
        <v>20500</v>
      </c>
      <c r="R939" s="1" t="s">
        <v>14219</v>
      </c>
      <c r="S939" s="1" t="s">
        <v>937</v>
      </c>
      <c r="T939" s="1"/>
      <c r="U939" s="1"/>
      <c r="V939" s="1" t="s">
        <v>14227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16877</v>
      </c>
      <c r="F940" s="1" t="s">
        <v>17982</v>
      </c>
      <c r="G940" s="1" t="s">
        <v>19053</v>
      </c>
      <c r="H940" s="1" t="s">
        <v>20108</v>
      </c>
      <c r="I940" s="1" t="s">
        <v>10747</v>
      </c>
      <c r="J940" s="1"/>
      <c r="K940" s="1" t="s">
        <v>20490</v>
      </c>
      <c r="L940" s="1" t="s">
        <v>938</v>
      </c>
      <c r="M940" s="1" t="s">
        <v>12335</v>
      </c>
      <c r="N940" s="1" t="s">
        <v>13067</v>
      </c>
      <c r="O940" s="1" t="s">
        <v>938</v>
      </c>
      <c r="P940" s="1" t="s">
        <v>20500</v>
      </c>
      <c r="Q940" s="1" t="s">
        <v>20500</v>
      </c>
      <c r="R940" s="1" t="s">
        <v>14219</v>
      </c>
      <c r="S940" s="1" t="s">
        <v>938</v>
      </c>
      <c r="T940" s="1"/>
      <c r="U940" s="1"/>
      <c r="V940" s="1" t="s">
        <v>14227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16878</v>
      </c>
      <c r="F941" s="1" t="s">
        <v>17983</v>
      </c>
      <c r="G941" s="1" t="s">
        <v>19054</v>
      </c>
      <c r="H941" s="1" t="s">
        <v>20103</v>
      </c>
      <c r="I941" s="1" t="s">
        <v>10748</v>
      </c>
      <c r="J941" s="1"/>
      <c r="K941" s="1" t="s">
        <v>20490</v>
      </c>
      <c r="L941" s="1" t="s">
        <v>939</v>
      </c>
      <c r="M941" s="1" t="s">
        <v>12336</v>
      </c>
      <c r="N941" s="1" t="s">
        <v>13067</v>
      </c>
      <c r="O941" s="1" t="s">
        <v>939</v>
      </c>
      <c r="P941" s="1" t="s">
        <v>20500</v>
      </c>
      <c r="Q941" s="1" t="s">
        <v>20500</v>
      </c>
      <c r="R941" s="1" t="s">
        <v>14219</v>
      </c>
      <c r="S941" s="1" t="s">
        <v>939</v>
      </c>
      <c r="T941" s="1"/>
      <c r="U941" s="1"/>
      <c r="V941" s="1" t="s">
        <v>14227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16879</v>
      </c>
      <c r="F942" s="1" t="s">
        <v>17984</v>
      </c>
      <c r="G942" s="1" t="s">
        <v>19055</v>
      </c>
      <c r="H942" s="1" t="s">
        <v>20109</v>
      </c>
      <c r="I942" s="1" t="s">
        <v>10749</v>
      </c>
      <c r="J942" s="1"/>
      <c r="K942" s="1" t="s">
        <v>20490</v>
      </c>
      <c r="L942" s="1" t="s">
        <v>940</v>
      </c>
      <c r="M942" s="1" t="s">
        <v>12337</v>
      </c>
      <c r="N942" s="1" t="s">
        <v>13067</v>
      </c>
      <c r="O942" s="1" t="s">
        <v>940</v>
      </c>
      <c r="P942" s="1" t="s">
        <v>20500</v>
      </c>
      <c r="Q942" s="1" t="s">
        <v>20500</v>
      </c>
      <c r="R942" s="1" t="s">
        <v>14219</v>
      </c>
      <c r="S942" s="1" t="s">
        <v>940</v>
      </c>
      <c r="T942" s="1"/>
      <c r="U942" s="1"/>
      <c r="V942" s="1" t="s">
        <v>14227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16880</v>
      </c>
      <c r="F943" s="1" t="s">
        <v>17985</v>
      </c>
      <c r="G943" s="1" t="s">
        <v>19056</v>
      </c>
      <c r="H943" s="1" t="s">
        <v>20110</v>
      </c>
      <c r="I943" s="1" t="s">
        <v>10750</v>
      </c>
      <c r="J943" s="1"/>
      <c r="K943" s="1" t="s">
        <v>20490</v>
      </c>
      <c r="L943" s="1" t="s">
        <v>941</v>
      </c>
      <c r="M943" s="1" t="s">
        <v>12338</v>
      </c>
      <c r="N943" s="1" t="s">
        <v>13067</v>
      </c>
      <c r="O943" s="1" t="s">
        <v>941</v>
      </c>
      <c r="P943" s="1" t="s">
        <v>20500</v>
      </c>
      <c r="Q943" s="1" t="s">
        <v>20500</v>
      </c>
      <c r="R943" s="1" t="s">
        <v>14219</v>
      </c>
      <c r="S943" s="1" t="s">
        <v>941</v>
      </c>
      <c r="T943" s="1"/>
      <c r="U943" s="1"/>
      <c r="V943" s="1" t="s">
        <v>14227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16881</v>
      </c>
      <c r="F944" s="1" t="s">
        <v>17986</v>
      </c>
      <c r="G944" s="1" t="s">
        <v>19057</v>
      </c>
      <c r="H944" s="1" t="s">
        <v>20111</v>
      </c>
      <c r="I944" s="1" t="s">
        <v>10751</v>
      </c>
      <c r="J944" s="1"/>
      <c r="K944" s="1" t="s">
        <v>20490</v>
      </c>
      <c r="L944" s="1" t="s">
        <v>942</v>
      </c>
      <c r="M944" s="1" t="s">
        <v>12339</v>
      </c>
      <c r="N944" s="1" t="s">
        <v>13067</v>
      </c>
      <c r="O944" s="1" t="s">
        <v>942</v>
      </c>
      <c r="P944" s="1" t="s">
        <v>20500</v>
      </c>
      <c r="Q944" s="1" t="s">
        <v>20500</v>
      </c>
      <c r="R944" s="1" t="s">
        <v>14219</v>
      </c>
      <c r="S944" s="1" t="s">
        <v>942</v>
      </c>
      <c r="T944" s="1"/>
      <c r="U944" s="1"/>
      <c r="V944" s="1" t="s">
        <v>14227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16882</v>
      </c>
      <c r="F945" s="1" t="s">
        <v>17987</v>
      </c>
      <c r="G945" s="1" t="s">
        <v>19058</v>
      </c>
      <c r="H945" s="1" t="s">
        <v>20112</v>
      </c>
      <c r="I945" s="1" t="s">
        <v>10752</v>
      </c>
      <c r="J945" s="1"/>
      <c r="K945" s="1" t="s">
        <v>20490</v>
      </c>
      <c r="L945" s="1" t="s">
        <v>943</v>
      </c>
      <c r="M945" s="1" t="s">
        <v>12340</v>
      </c>
      <c r="N945" s="1" t="s">
        <v>13067</v>
      </c>
      <c r="O945" s="1" t="s">
        <v>943</v>
      </c>
      <c r="P945" s="1" t="s">
        <v>20500</v>
      </c>
      <c r="Q945" s="1" t="s">
        <v>20500</v>
      </c>
      <c r="R945" s="1" t="s">
        <v>14219</v>
      </c>
      <c r="S945" s="1" t="s">
        <v>943</v>
      </c>
      <c r="T945" s="1"/>
      <c r="U945" s="1"/>
      <c r="V945" s="1" t="s">
        <v>14227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16883</v>
      </c>
      <c r="F946" s="1" t="s">
        <v>17988</v>
      </c>
      <c r="G946" s="1" t="s">
        <v>19059</v>
      </c>
      <c r="H946" s="1" t="s">
        <v>20113</v>
      </c>
      <c r="I946" s="1" t="s">
        <v>10163</v>
      </c>
      <c r="J946" s="1"/>
      <c r="K946" s="1" t="s">
        <v>20490</v>
      </c>
      <c r="L946" s="1" t="s">
        <v>944</v>
      </c>
      <c r="M946" s="1" t="s">
        <v>12341</v>
      </c>
      <c r="N946" s="1" t="s">
        <v>13067</v>
      </c>
      <c r="O946" s="1" t="s">
        <v>944</v>
      </c>
      <c r="P946" s="1" t="s">
        <v>20500</v>
      </c>
      <c r="Q946" s="1" t="s">
        <v>20500</v>
      </c>
      <c r="R946" s="1" t="s">
        <v>14219</v>
      </c>
      <c r="S946" s="1" t="s">
        <v>944</v>
      </c>
      <c r="T946" s="1"/>
      <c r="U946" s="1"/>
      <c r="V946" s="1" t="s">
        <v>14227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16884</v>
      </c>
      <c r="F947" s="1" t="s">
        <v>17989</v>
      </c>
      <c r="G947" s="1" t="s">
        <v>19060</v>
      </c>
      <c r="H947" s="1" t="s">
        <v>20101</v>
      </c>
      <c r="I947" s="1" t="s">
        <v>10553</v>
      </c>
      <c r="J947" s="1"/>
      <c r="K947" s="1" t="s">
        <v>20490</v>
      </c>
      <c r="L947" s="1" t="s">
        <v>945</v>
      </c>
      <c r="M947" s="1" t="s">
        <v>12342</v>
      </c>
      <c r="N947" s="1" t="s">
        <v>13067</v>
      </c>
      <c r="O947" s="1" t="s">
        <v>945</v>
      </c>
      <c r="P947" s="1" t="s">
        <v>20500</v>
      </c>
      <c r="Q947" s="1" t="s">
        <v>20500</v>
      </c>
      <c r="R947" s="1" t="s">
        <v>14219</v>
      </c>
      <c r="S947" s="1" t="s">
        <v>945</v>
      </c>
      <c r="T947" s="1"/>
      <c r="U947" s="1"/>
      <c r="V947" s="1" t="s">
        <v>14227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16885</v>
      </c>
      <c r="F948" s="1" t="s">
        <v>17990</v>
      </c>
      <c r="G948" s="1" t="s">
        <v>19061</v>
      </c>
      <c r="H948" s="1" t="s">
        <v>20114</v>
      </c>
      <c r="I948" s="1" t="s">
        <v>10753</v>
      </c>
      <c r="J948" s="1"/>
      <c r="K948" s="1" t="s">
        <v>20490</v>
      </c>
      <c r="L948" s="1" t="s">
        <v>946</v>
      </c>
      <c r="M948" s="1" t="s">
        <v>12343</v>
      </c>
      <c r="N948" s="1" t="s">
        <v>13067</v>
      </c>
      <c r="O948" s="1" t="s">
        <v>946</v>
      </c>
      <c r="P948" s="1" t="s">
        <v>20500</v>
      </c>
      <c r="Q948" s="1" t="s">
        <v>20500</v>
      </c>
      <c r="R948" s="1" t="s">
        <v>14219</v>
      </c>
      <c r="S948" s="1" t="s">
        <v>946</v>
      </c>
      <c r="T948" s="1"/>
      <c r="U948" s="1"/>
      <c r="V948" s="1" t="s">
        <v>14227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16886</v>
      </c>
      <c r="F949" s="1" t="s">
        <v>16886</v>
      </c>
      <c r="G949" s="1" t="s">
        <v>19062</v>
      </c>
      <c r="H949" s="1" t="s">
        <v>20115</v>
      </c>
      <c r="I949" s="1" t="s">
        <v>10754</v>
      </c>
      <c r="J949" s="1"/>
      <c r="K949" s="1" t="s">
        <v>20490</v>
      </c>
      <c r="L949" s="1" t="s">
        <v>947</v>
      </c>
      <c r="M949" s="1" t="s">
        <v>12344</v>
      </c>
      <c r="N949" s="1" t="s">
        <v>13067</v>
      </c>
      <c r="O949" s="1" t="s">
        <v>947</v>
      </c>
      <c r="P949" s="1" t="s">
        <v>20500</v>
      </c>
      <c r="Q949" s="1" t="s">
        <v>20500</v>
      </c>
      <c r="R949" s="1" t="s">
        <v>14219</v>
      </c>
      <c r="S949" s="1" t="s">
        <v>947</v>
      </c>
      <c r="T949" s="1"/>
      <c r="U949" s="1"/>
      <c r="V949" s="1" t="s">
        <v>14227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16887</v>
      </c>
      <c r="F950" s="1" t="s">
        <v>17991</v>
      </c>
      <c r="G950" s="1" t="s">
        <v>19063</v>
      </c>
      <c r="H950" s="1" t="s">
        <v>20116</v>
      </c>
      <c r="I950" s="1" t="s">
        <v>10755</v>
      </c>
      <c r="J950" s="1"/>
      <c r="K950" s="1" t="s">
        <v>20490</v>
      </c>
      <c r="L950" s="1" t="s">
        <v>948</v>
      </c>
      <c r="M950" s="1" t="s">
        <v>12345</v>
      </c>
      <c r="N950" s="1" t="s">
        <v>13067</v>
      </c>
      <c r="O950" s="1" t="s">
        <v>948</v>
      </c>
      <c r="P950" s="1" t="s">
        <v>20500</v>
      </c>
      <c r="Q950" s="1" t="s">
        <v>20500</v>
      </c>
      <c r="R950" s="1" t="s">
        <v>14219</v>
      </c>
      <c r="S950" s="1" t="s">
        <v>948</v>
      </c>
      <c r="T950" s="1"/>
      <c r="U950" s="1"/>
      <c r="V950" s="1" t="s">
        <v>14227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16888</v>
      </c>
      <c r="F951" s="1" t="s">
        <v>17992</v>
      </c>
      <c r="G951" s="1" t="s">
        <v>19064</v>
      </c>
      <c r="H951" s="1" t="s">
        <v>20117</v>
      </c>
      <c r="I951" s="1" t="s">
        <v>10756</v>
      </c>
      <c r="J951" s="1"/>
      <c r="K951" s="1" t="s">
        <v>20490</v>
      </c>
      <c r="L951" s="1" t="s">
        <v>949</v>
      </c>
      <c r="M951" s="1" t="s">
        <v>12346</v>
      </c>
      <c r="N951" s="1" t="s">
        <v>13067</v>
      </c>
      <c r="O951" s="1" t="s">
        <v>949</v>
      </c>
      <c r="P951" s="1" t="s">
        <v>20501</v>
      </c>
      <c r="Q951" s="1" t="s">
        <v>20792</v>
      </c>
      <c r="R951" s="1" t="s">
        <v>14219</v>
      </c>
      <c r="S951" s="1" t="s">
        <v>949</v>
      </c>
      <c r="T951" s="1" t="s">
        <v>21237</v>
      </c>
      <c r="U951" s="1"/>
      <c r="V951" s="1" t="s">
        <v>14227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16889</v>
      </c>
      <c r="F952" s="1" t="s">
        <v>17993</v>
      </c>
      <c r="G952" s="1" t="s">
        <v>19065</v>
      </c>
      <c r="H952" s="1" t="s">
        <v>20118</v>
      </c>
      <c r="I952" s="1" t="s">
        <v>10757</v>
      </c>
      <c r="J952" s="1"/>
      <c r="K952" s="1" t="s">
        <v>20490</v>
      </c>
      <c r="L952" s="1" t="s">
        <v>950</v>
      </c>
      <c r="M952" s="1" t="s">
        <v>12347</v>
      </c>
      <c r="N952" s="1" t="s">
        <v>13067</v>
      </c>
      <c r="O952" s="1" t="s">
        <v>950</v>
      </c>
      <c r="P952" s="1" t="s">
        <v>20501</v>
      </c>
      <c r="Q952" s="1" t="s">
        <v>20793</v>
      </c>
      <c r="R952" s="1" t="s">
        <v>14219</v>
      </c>
      <c r="S952" s="1" t="s">
        <v>950</v>
      </c>
      <c r="T952" s="1"/>
      <c r="U952" s="1"/>
      <c r="V952" s="1" t="s">
        <v>14227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16890</v>
      </c>
      <c r="F953" s="1" t="s">
        <v>17994</v>
      </c>
      <c r="G953" s="1" t="s">
        <v>19066</v>
      </c>
      <c r="H953" s="1" t="s">
        <v>20119</v>
      </c>
      <c r="I953" s="1" t="s">
        <v>10758</v>
      </c>
      <c r="J953" s="1"/>
      <c r="K953" s="1" t="s">
        <v>20490</v>
      </c>
      <c r="L953" s="1" t="s">
        <v>951</v>
      </c>
      <c r="M953" s="1" t="s">
        <v>12348</v>
      </c>
      <c r="N953" s="1" t="s">
        <v>13067</v>
      </c>
      <c r="O953" s="1" t="s">
        <v>951</v>
      </c>
      <c r="P953" s="1" t="s">
        <v>20501</v>
      </c>
      <c r="Q953" s="1" t="s">
        <v>20794</v>
      </c>
      <c r="R953" s="1" t="s">
        <v>14219</v>
      </c>
      <c r="S953" s="1" t="s">
        <v>951</v>
      </c>
      <c r="T953" s="1"/>
      <c r="U953" s="1"/>
      <c r="V953" s="1" t="s">
        <v>14227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16891</v>
      </c>
      <c r="F954" s="1" t="s">
        <v>17995</v>
      </c>
      <c r="G954" s="1" t="s">
        <v>19067</v>
      </c>
      <c r="H954" s="1" t="s">
        <v>20120</v>
      </c>
      <c r="I954" s="1" t="s">
        <v>10759</v>
      </c>
      <c r="J954" s="1"/>
      <c r="K954" s="1" t="s">
        <v>20490</v>
      </c>
      <c r="L954" s="1" t="s">
        <v>952</v>
      </c>
      <c r="M954" s="1" t="s">
        <v>12349</v>
      </c>
      <c r="N954" s="1" t="s">
        <v>13067</v>
      </c>
      <c r="O954" s="1" t="s">
        <v>952</v>
      </c>
      <c r="P954" s="1" t="s">
        <v>20501</v>
      </c>
      <c r="Q954" s="1" t="s">
        <v>20795</v>
      </c>
      <c r="R954" s="1" t="s">
        <v>14219</v>
      </c>
      <c r="S954" s="1" t="s">
        <v>952</v>
      </c>
      <c r="T954" s="1"/>
      <c r="U954" s="1"/>
      <c r="V954" s="1" t="s">
        <v>14227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16892</v>
      </c>
      <c r="F955" s="1" t="s">
        <v>17996</v>
      </c>
      <c r="G955" s="1" t="s">
        <v>19068</v>
      </c>
      <c r="H955" s="1" t="s">
        <v>20121</v>
      </c>
      <c r="I955" s="1" t="s">
        <v>10760</v>
      </c>
      <c r="J955" s="1"/>
      <c r="K955" s="1" t="s">
        <v>20490</v>
      </c>
      <c r="L955" s="1" t="s">
        <v>953</v>
      </c>
      <c r="M955" s="1" t="s">
        <v>12350</v>
      </c>
      <c r="N955" s="1" t="s">
        <v>13067</v>
      </c>
      <c r="O955" s="1" t="s">
        <v>953</v>
      </c>
      <c r="P955" s="1" t="s">
        <v>20501</v>
      </c>
      <c r="Q955" s="1" t="s">
        <v>20796</v>
      </c>
      <c r="R955" s="1" t="s">
        <v>14219</v>
      </c>
      <c r="S955" s="1" t="s">
        <v>953</v>
      </c>
      <c r="T955" s="1"/>
      <c r="U955" s="1"/>
      <c r="V955" s="1" t="s">
        <v>14227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5978</v>
      </c>
      <c r="G956" s="1" t="s">
        <v>7566</v>
      </c>
      <c r="H956" s="1" t="s">
        <v>9138</v>
      </c>
      <c r="I956" s="1" t="s">
        <v>10761</v>
      </c>
      <c r="J956" s="1"/>
      <c r="K956" s="1" t="s">
        <v>20490</v>
      </c>
      <c r="L956" s="1" t="s">
        <v>954</v>
      </c>
      <c r="M956" s="1" t="s">
        <v>12351</v>
      </c>
      <c r="N956" s="1" t="s">
        <v>13067</v>
      </c>
      <c r="O956" s="1" t="s">
        <v>954</v>
      </c>
      <c r="P956" s="1" t="s">
        <v>20501</v>
      </c>
      <c r="Q956" s="1" t="s">
        <v>20797</v>
      </c>
      <c r="R956" s="1" t="s">
        <v>14219</v>
      </c>
      <c r="S956" s="1" t="s">
        <v>954</v>
      </c>
      <c r="T956" s="1"/>
      <c r="U956" s="1"/>
      <c r="V956" s="1" t="s">
        <v>14227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16893</v>
      </c>
      <c r="F957" s="1" t="s">
        <v>17997</v>
      </c>
      <c r="G957" s="1" t="s">
        <v>19069</v>
      </c>
      <c r="H957" s="1" t="s">
        <v>20122</v>
      </c>
      <c r="I957" s="1" t="s">
        <v>10762</v>
      </c>
      <c r="J957" s="1"/>
      <c r="K957" s="1" t="s">
        <v>20490</v>
      </c>
      <c r="L957" s="1" t="s">
        <v>955</v>
      </c>
      <c r="M957" s="1" t="s">
        <v>12352</v>
      </c>
      <c r="N957" s="1" t="s">
        <v>13067</v>
      </c>
      <c r="O957" s="1" t="s">
        <v>955</v>
      </c>
      <c r="P957" s="1" t="s">
        <v>20501</v>
      </c>
      <c r="Q957" s="1" t="s">
        <v>20798</v>
      </c>
      <c r="R957" s="1" t="s">
        <v>14219</v>
      </c>
      <c r="S957" s="1" t="s">
        <v>955</v>
      </c>
      <c r="T957" s="1"/>
      <c r="U957" s="1"/>
      <c r="V957" s="1" t="s">
        <v>14227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4342</v>
      </c>
      <c r="G958" s="1" t="s">
        <v>7568</v>
      </c>
      <c r="H958" s="1" t="s">
        <v>9140</v>
      </c>
      <c r="I958" s="1" t="s">
        <v>10763</v>
      </c>
      <c r="J958" s="1"/>
      <c r="K958" s="1" t="s">
        <v>20490</v>
      </c>
      <c r="L958" s="1" t="s">
        <v>956</v>
      </c>
      <c r="M958" s="1" t="s">
        <v>12353</v>
      </c>
      <c r="N958" s="1" t="s">
        <v>13067</v>
      </c>
      <c r="O958" s="1" t="s">
        <v>956</v>
      </c>
      <c r="P958" s="1" t="s">
        <v>20501</v>
      </c>
      <c r="Q958" s="1" t="s">
        <v>20799</v>
      </c>
      <c r="R958" s="1" t="s">
        <v>14219</v>
      </c>
      <c r="S958" s="1" t="s">
        <v>956</v>
      </c>
      <c r="T958" s="1"/>
      <c r="U958" s="1"/>
      <c r="V958" s="1" t="s">
        <v>14227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16894</v>
      </c>
      <c r="F959" s="1" t="s">
        <v>17998</v>
      </c>
      <c r="G959" s="1" t="s">
        <v>19070</v>
      </c>
      <c r="H959" s="1" t="s">
        <v>20123</v>
      </c>
      <c r="I959" s="1" t="s">
        <v>10764</v>
      </c>
      <c r="J959" s="1"/>
      <c r="K959" s="1" t="s">
        <v>20490</v>
      </c>
      <c r="L959" s="1" t="s">
        <v>957</v>
      </c>
      <c r="M959" s="1" t="s">
        <v>12354</v>
      </c>
      <c r="N959" s="1" t="s">
        <v>13067</v>
      </c>
      <c r="O959" s="1" t="s">
        <v>957</v>
      </c>
      <c r="P959" s="1" t="s">
        <v>20501</v>
      </c>
      <c r="Q959" s="1" t="s">
        <v>20800</v>
      </c>
      <c r="R959" s="1" t="s">
        <v>14219</v>
      </c>
      <c r="S959" s="1" t="s">
        <v>957</v>
      </c>
      <c r="T959" s="1"/>
      <c r="U959" s="1"/>
      <c r="V959" s="1" t="s">
        <v>14227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16895</v>
      </c>
      <c r="F960" s="1" t="s">
        <v>17999</v>
      </c>
      <c r="G960" s="1" t="s">
        <v>19071</v>
      </c>
      <c r="H960" s="1" t="s">
        <v>20124</v>
      </c>
      <c r="I960" s="1" t="s">
        <v>10765</v>
      </c>
      <c r="J960" s="1"/>
      <c r="K960" s="1" t="s">
        <v>20490</v>
      </c>
      <c r="L960" s="1" t="s">
        <v>958</v>
      </c>
      <c r="M960" s="1" t="s">
        <v>12355</v>
      </c>
      <c r="N960" s="1" t="s">
        <v>13067</v>
      </c>
      <c r="O960" s="1" t="s">
        <v>958</v>
      </c>
      <c r="P960" s="1" t="s">
        <v>20501</v>
      </c>
      <c r="Q960" s="1" t="s">
        <v>20801</v>
      </c>
      <c r="R960" s="1" t="s">
        <v>14219</v>
      </c>
      <c r="S960" s="1" t="s">
        <v>958</v>
      </c>
      <c r="T960" s="1"/>
      <c r="U960" s="1"/>
      <c r="V960" s="1" t="s">
        <v>14227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5982</v>
      </c>
      <c r="G961" s="1" t="s">
        <v>7571</v>
      </c>
      <c r="H961" s="1" t="s">
        <v>9143</v>
      </c>
      <c r="I961" s="1" t="s">
        <v>10766</v>
      </c>
      <c r="J961" s="1"/>
      <c r="K961" s="1" t="s">
        <v>20490</v>
      </c>
      <c r="L961" s="1" t="s">
        <v>959</v>
      </c>
      <c r="M961" s="1" t="s">
        <v>12356</v>
      </c>
      <c r="N961" s="1" t="s">
        <v>13067</v>
      </c>
      <c r="O961" s="1" t="s">
        <v>959</v>
      </c>
      <c r="P961" s="1" t="s">
        <v>20501</v>
      </c>
      <c r="Q961" s="1" t="s">
        <v>20802</v>
      </c>
      <c r="R961" s="1" t="s">
        <v>14219</v>
      </c>
      <c r="S961" s="1" t="s">
        <v>959</v>
      </c>
      <c r="T961" s="1"/>
      <c r="U961" s="1"/>
      <c r="V961" s="1" t="s">
        <v>14227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16896</v>
      </c>
      <c r="F962" s="1" t="s">
        <v>18000</v>
      </c>
      <c r="G962" s="1" t="s">
        <v>19072</v>
      </c>
      <c r="H962" s="1" t="s">
        <v>20125</v>
      </c>
      <c r="I962" s="1" t="s">
        <v>10767</v>
      </c>
      <c r="J962" s="1"/>
      <c r="K962" s="1" t="s">
        <v>20490</v>
      </c>
      <c r="L962" s="1" t="s">
        <v>960</v>
      </c>
      <c r="M962" s="1" t="s">
        <v>12357</v>
      </c>
      <c r="N962" s="1" t="s">
        <v>13067</v>
      </c>
      <c r="O962" s="1" t="s">
        <v>960</v>
      </c>
      <c r="P962" s="1" t="s">
        <v>20501</v>
      </c>
      <c r="Q962" s="1" t="s">
        <v>20803</v>
      </c>
      <c r="R962" s="1" t="s">
        <v>14219</v>
      </c>
      <c r="S962" s="1" t="s">
        <v>960</v>
      </c>
      <c r="T962" s="1"/>
      <c r="U962" s="1"/>
      <c r="V962" s="1" t="s">
        <v>14227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5984</v>
      </c>
      <c r="G963" s="1" t="s">
        <v>7573</v>
      </c>
      <c r="H963" s="1" t="s">
        <v>9145</v>
      </c>
      <c r="I963" s="1" t="s">
        <v>10768</v>
      </c>
      <c r="J963" s="1"/>
      <c r="K963" s="1" t="s">
        <v>20490</v>
      </c>
      <c r="L963" s="1" t="s">
        <v>961</v>
      </c>
      <c r="M963" s="1" t="s">
        <v>12358</v>
      </c>
      <c r="N963" s="1" t="s">
        <v>13067</v>
      </c>
      <c r="O963" s="1" t="s">
        <v>961</v>
      </c>
      <c r="P963" s="1" t="s">
        <v>20501</v>
      </c>
      <c r="Q963" s="1" t="s">
        <v>20804</v>
      </c>
      <c r="R963" s="1" t="s">
        <v>14219</v>
      </c>
      <c r="S963" s="1" t="s">
        <v>961</v>
      </c>
      <c r="T963" s="1"/>
      <c r="U963" s="1"/>
      <c r="V963" s="1" t="s">
        <v>14227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16897</v>
      </c>
      <c r="F964" s="1" t="s">
        <v>18001</v>
      </c>
      <c r="G964" s="1" t="s">
        <v>19073</v>
      </c>
      <c r="H964" s="1" t="s">
        <v>20126</v>
      </c>
      <c r="I964" s="1" t="s">
        <v>10769</v>
      </c>
      <c r="J964" s="1"/>
      <c r="K964" s="1" t="s">
        <v>20490</v>
      </c>
      <c r="L964" s="1" t="s">
        <v>962</v>
      </c>
      <c r="M964" s="1" t="s">
        <v>12359</v>
      </c>
      <c r="N964" s="1" t="s">
        <v>13067</v>
      </c>
      <c r="O964" s="1" t="s">
        <v>962</v>
      </c>
      <c r="P964" s="1" t="s">
        <v>20501</v>
      </c>
      <c r="Q964" s="1" t="s">
        <v>20805</v>
      </c>
      <c r="R964" s="1" t="s">
        <v>14219</v>
      </c>
      <c r="S964" s="1" t="s">
        <v>962</v>
      </c>
      <c r="T964" s="1"/>
      <c r="U964" s="1"/>
      <c r="V964" s="1" t="s">
        <v>14227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16898</v>
      </c>
      <c r="F965" s="1" t="s">
        <v>18002</v>
      </c>
      <c r="G965" s="1" t="s">
        <v>19074</v>
      </c>
      <c r="H965" s="1" t="s">
        <v>20127</v>
      </c>
      <c r="I965" s="1" t="s">
        <v>10373</v>
      </c>
      <c r="J965" s="1"/>
      <c r="K965" s="1" t="s">
        <v>20490</v>
      </c>
      <c r="L965" s="1" t="s">
        <v>963</v>
      </c>
      <c r="M965" s="1" t="s">
        <v>12360</v>
      </c>
      <c r="N965" s="1" t="s">
        <v>13067</v>
      </c>
      <c r="O965" s="1" t="s">
        <v>963</v>
      </c>
      <c r="P965" s="1" t="s">
        <v>20501</v>
      </c>
      <c r="Q965" s="1" t="s">
        <v>20806</v>
      </c>
      <c r="R965" s="1" t="s">
        <v>14219</v>
      </c>
      <c r="S965" s="1" t="s">
        <v>963</v>
      </c>
      <c r="T965" s="1"/>
      <c r="U965" s="1"/>
      <c r="V965" s="1" t="s">
        <v>14227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16899</v>
      </c>
      <c r="F966" s="1" t="s">
        <v>18003</v>
      </c>
      <c r="G966" s="1" t="s">
        <v>19075</v>
      </c>
      <c r="H966" s="1" t="s">
        <v>20128</v>
      </c>
      <c r="I966" s="1" t="s">
        <v>10770</v>
      </c>
      <c r="J966" s="1"/>
      <c r="K966" s="1" t="s">
        <v>20490</v>
      </c>
      <c r="L966" s="1" t="s">
        <v>964</v>
      </c>
      <c r="M966" s="1" t="s">
        <v>12361</v>
      </c>
      <c r="N966" s="1" t="s">
        <v>13067</v>
      </c>
      <c r="O966" s="1" t="s">
        <v>964</v>
      </c>
      <c r="P966" s="1" t="s">
        <v>20501</v>
      </c>
      <c r="Q966" s="1" t="s">
        <v>20807</v>
      </c>
      <c r="R966" s="1" t="s">
        <v>14219</v>
      </c>
      <c r="S966" s="1" t="s">
        <v>964</v>
      </c>
      <c r="T966" s="1"/>
      <c r="U966" s="1"/>
      <c r="V966" s="1" t="s">
        <v>14227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16900</v>
      </c>
      <c r="F967" s="1" t="s">
        <v>18004</v>
      </c>
      <c r="G967" s="1" t="s">
        <v>19076</v>
      </c>
      <c r="H967" s="1" t="s">
        <v>20129</v>
      </c>
      <c r="I967" s="1" t="s">
        <v>10771</v>
      </c>
      <c r="J967" s="1"/>
      <c r="K967" s="1" t="s">
        <v>20490</v>
      </c>
      <c r="L967" s="1" t="s">
        <v>965</v>
      </c>
      <c r="M967" s="1" t="s">
        <v>12362</v>
      </c>
      <c r="N967" s="1" t="s">
        <v>13067</v>
      </c>
      <c r="O967" s="1" t="s">
        <v>965</v>
      </c>
      <c r="P967" s="1" t="s">
        <v>20501</v>
      </c>
      <c r="Q967" s="1" t="s">
        <v>20808</v>
      </c>
      <c r="R967" s="1" t="s">
        <v>14219</v>
      </c>
      <c r="S967" s="1" t="s">
        <v>965</v>
      </c>
      <c r="T967" s="1"/>
      <c r="U967" s="1"/>
      <c r="V967" s="1" t="s">
        <v>14227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16901</v>
      </c>
      <c r="F968" s="1" t="s">
        <v>18005</v>
      </c>
      <c r="G968" s="1" t="s">
        <v>19077</v>
      </c>
      <c r="H968" s="1" t="s">
        <v>20130</v>
      </c>
      <c r="I968" s="1" t="s">
        <v>10772</v>
      </c>
      <c r="J968" s="1"/>
      <c r="K968" s="1" t="s">
        <v>20490</v>
      </c>
      <c r="L968" s="1" t="s">
        <v>966</v>
      </c>
      <c r="M968" s="1" t="s">
        <v>12363</v>
      </c>
      <c r="N968" s="1" t="s">
        <v>13067</v>
      </c>
      <c r="O968" s="1" t="s">
        <v>966</v>
      </c>
      <c r="P968" s="1" t="s">
        <v>20501</v>
      </c>
      <c r="Q968" s="1" t="s">
        <v>20809</v>
      </c>
      <c r="R968" s="1" t="s">
        <v>14219</v>
      </c>
      <c r="S968" s="1" t="s">
        <v>966</v>
      </c>
      <c r="T968" s="1"/>
      <c r="U968" s="1"/>
      <c r="V968" s="1" t="s">
        <v>14227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16902</v>
      </c>
      <c r="F969" s="1" t="s">
        <v>18006</v>
      </c>
      <c r="G969" s="1" t="s">
        <v>19078</v>
      </c>
      <c r="H969" s="1" t="s">
        <v>20131</v>
      </c>
      <c r="I969" s="1" t="s">
        <v>10773</v>
      </c>
      <c r="J969" s="1"/>
      <c r="K969" s="1" t="s">
        <v>20490</v>
      </c>
      <c r="L969" s="1" t="s">
        <v>967</v>
      </c>
      <c r="M969" s="1" t="s">
        <v>12364</v>
      </c>
      <c r="N969" s="1" t="s">
        <v>13067</v>
      </c>
      <c r="O969" s="1" t="s">
        <v>967</v>
      </c>
      <c r="P969" s="1" t="s">
        <v>20501</v>
      </c>
      <c r="Q969" s="1" t="s">
        <v>20810</v>
      </c>
      <c r="R969" s="1" t="s">
        <v>14219</v>
      </c>
      <c r="S969" s="1" t="s">
        <v>967</v>
      </c>
      <c r="T969" s="1"/>
      <c r="U969" s="1"/>
      <c r="V969" s="1" t="s">
        <v>14227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16903</v>
      </c>
      <c r="F970" s="1" t="s">
        <v>18007</v>
      </c>
      <c r="G970" s="1" t="s">
        <v>19079</v>
      </c>
      <c r="H970" s="1" t="s">
        <v>20132</v>
      </c>
      <c r="I970" s="1" t="s">
        <v>10774</v>
      </c>
      <c r="J970" s="1"/>
      <c r="K970" s="1" t="s">
        <v>20490</v>
      </c>
      <c r="L970" s="1" t="s">
        <v>968</v>
      </c>
      <c r="M970" s="1" t="s">
        <v>10159</v>
      </c>
      <c r="N970" s="1" t="s">
        <v>13067</v>
      </c>
      <c r="O970" s="1" t="s">
        <v>968</v>
      </c>
      <c r="P970" s="1" t="s">
        <v>20501</v>
      </c>
      <c r="Q970" s="1" t="s">
        <v>20811</v>
      </c>
      <c r="R970" s="1" t="s">
        <v>14219</v>
      </c>
      <c r="S970" s="1" t="s">
        <v>968</v>
      </c>
      <c r="T970" s="1"/>
      <c r="U970" s="1"/>
      <c r="V970" s="1" t="s">
        <v>14227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16904</v>
      </c>
      <c r="F971" s="1" t="s">
        <v>18008</v>
      </c>
      <c r="G971" s="1" t="s">
        <v>19080</v>
      </c>
      <c r="H971" s="1" t="s">
        <v>20100</v>
      </c>
      <c r="I971" s="1" t="s">
        <v>10775</v>
      </c>
      <c r="J971" s="1"/>
      <c r="K971" s="1" t="s">
        <v>20490</v>
      </c>
      <c r="L971" s="1" t="s">
        <v>969</v>
      </c>
      <c r="M971" s="1" t="s">
        <v>12365</v>
      </c>
      <c r="N971" s="1" t="s">
        <v>13067</v>
      </c>
      <c r="O971" s="1" t="s">
        <v>969</v>
      </c>
      <c r="P971" s="1" t="s">
        <v>20501</v>
      </c>
      <c r="Q971" s="1" t="s">
        <v>20812</v>
      </c>
      <c r="R971" s="1" t="s">
        <v>14219</v>
      </c>
      <c r="S971" s="1" t="s">
        <v>969</v>
      </c>
      <c r="T971" s="1"/>
      <c r="U971" s="1"/>
      <c r="V971" s="1" t="s">
        <v>14227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16905</v>
      </c>
      <c r="F972" s="1" t="s">
        <v>18009</v>
      </c>
      <c r="G972" s="1" t="s">
        <v>19081</v>
      </c>
      <c r="H972" s="1" t="s">
        <v>20133</v>
      </c>
      <c r="I972" s="1" t="s">
        <v>10776</v>
      </c>
      <c r="J972" s="1"/>
      <c r="K972" s="1" t="s">
        <v>20490</v>
      </c>
      <c r="L972" s="1" t="s">
        <v>970</v>
      </c>
      <c r="M972" s="1" t="s">
        <v>12366</v>
      </c>
      <c r="N972" s="1" t="s">
        <v>13067</v>
      </c>
      <c r="O972" s="1" t="s">
        <v>970</v>
      </c>
      <c r="P972" s="1" t="s">
        <v>20501</v>
      </c>
      <c r="Q972" s="1" t="s">
        <v>20813</v>
      </c>
      <c r="R972" s="1" t="s">
        <v>14219</v>
      </c>
      <c r="S972" s="1" t="s">
        <v>970</v>
      </c>
      <c r="T972" s="1"/>
      <c r="U972" s="1"/>
      <c r="V972" s="1" t="s">
        <v>14227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16906</v>
      </c>
      <c r="F973" s="1" t="s">
        <v>18010</v>
      </c>
      <c r="G973" s="1" t="s">
        <v>19082</v>
      </c>
      <c r="H973" s="1" t="s">
        <v>20134</v>
      </c>
      <c r="I973" s="1" t="s">
        <v>10777</v>
      </c>
      <c r="J973" s="1"/>
      <c r="K973" s="1" t="s">
        <v>20490</v>
      </c>
      <c r="L973" s="1" t="s">
        <v>971</v>
      </c>
      <c r="M973" s="1" t="s">
        <v>12367</v>
      </c>
      <c r="N973" s="1" t="s">
        <v>13067</v>
      </c>
      <c r="O973" s="1" t="s">
        <v>971</v>
      </c>
      <c r="P973" s="1" t="s">
        <v>20501</v>
      </c>
      <c r="Q973" s="1" t="s">
        <v>20814</v>
      </c>
      <c r="R973" s="1" t="s">
        <v>14219</v>
      </c>
      <c r="S973" s="1" t="s">
        <v>971</v>
      </c>
      <c r="T973" s="1"/>
      <c r="U973" s="1"/>
      <c r="V973" s="1" t="s">
        <v>14227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16907</v>
      </c>
      <c r="F974" s="1" t="s">
        <v>18011</v>
      </c>
      <c r="G974" s="1" t="s">
        <v>19083</v>
      </c>
      <c r="H974" s="1" t="s">
        <v>20135</v>
      </c>
      <c r="I974" s="1" t="s">
        <v>10778</v>
      </c>
      <c r="J974" s="1"/>
      <c r="K974" s="1" t="s">
        <v>20490</v>
      </c>
      <c r="L974" s="1" t="s">
        <v>972</v>
      </c>
      <c r="M974" s="1" t="s">
        <v>12368</v>
      </c>
      <c r="N974" s="1" t="s">
        <v>13067</v>
      </c>
      <c r="O974" s="1" t="s">
        <v>972</v>
      </c>
      <c r="P974" s="1" t="s">
        <v>20501</v>
      </c>
      <c r="Q974" s="1" t="s">
        <v>20815</v>
      </c>
      <c r="R974" s="1" t="s">
        <v>14219</v>
      </c>
      <c r="S974" s="1" t="s">
        <v>972</v>
      </c>
      <c r="T974" s="1"/>
      <c r="U974" s="1"/>
      <c r="V974" s="1" t="s">
        <v>14227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16908</v>
      </c>
      <c r="F975" s="1" t="s">
        <v>18012</v>
      </c>
      <c r="G975" s="1" t="s">
        <v>19084</v>
      </c>
      <c r="H975" s="1" t="s">
        <v>20136</v>
      </c>
      <c r="I975" s="1" t="s">
        <v>10779</v>
      </c>
      <c r="J975" s="1"/>
      <c r="K975" s="1" t="s">
        <v>20490</v>
      </c>
      <c r="L975" s="1" t="s">
        <v>973</v>
      </c>
      <c r="M975" s="1" t="s">
        <v>12369</v>
      </c>
      <c r="N975" s="1" t="s">
        <v>13067</v>
      </c>
      <c r="O975" s="1" t="s">
        <v>973</v>
      </c>
      <c r="P975" s="1" t="s">
        <v>20501</v>
      </c>
      <c r="Q975" s="1" t="s">
        <v>20816</v>
      </c>
      <c r="R975" s="1" t="s">
        <v>14219</v>
      </c>
      <c r="S975" s="1" t="s">
        <v>973</v>
      </c>
      <c r="T975" s="1"/>
      <c r="U975" s="1"/>
      <c r="V975" s="1" t="s">
        <v>14227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16909</v>
      </c>
      <c r="F976" s="1" t="s">
        <v>18013</v>
      </c>
      <c r="G976" s="1" t="s">
        <v>19085</v>
      </c>
      <c r="H976" s="1" t="s">
        <v>20137</v>
      </c>
      <c r="I976" s="1" t="s">
        <v>10780</v>
      </c>
      <c r="J976" s="1"/>
      <c r="K976" s="1" t="s">
        <v>20490</v>
      </c>
      <c r="L976" s="1" t="s">
        <v>974</v>
      </c>
      <c r="M976" s="1" t="s">
        <v>12370</v>
      </c>
      <c r="N976" s="1" t="s">
        <v>13067</v>
      </c>
      <c r="O976" s="1" t="s">
        <v>974</v>
      </c>
      <c r="P976" s="1" t="s">
        <v>20501</v>
      </c>
      <c r="Q976" s="1" t="s">
        <v>20817</v>
      </c>
      <c r="R976" s="1" t="s">
        <v>14219</v>
      </c>
      <c r="S976" s="1" t="s">
        <v>974</v>
      </c>
      <c r="T976" s="1"/>
      <c r="U976" s="1"/>
      <c r="V976" s="1" t="s">
        <v>14227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16910</v>
      </c>
      <c r="F977" s="1" t="s">
        <v>18014</v>
      </c>
      <c r="G977" s="1" t="s">
        <v>19086</v>
      </c>
      <c r="H977" s="1" t="s">
        <v>20138</v>
      </c>
      <c r="I977" s="1" t="s">
        <v>10038</v>
      </c>
      <c r="J977" s="1"/>
      <c r="K977" s="1" t="s">
        <v>20490</v>
      </c>
      <c r="L977" s="1" t="s">
        <v>975</v>
      </c>
      <c r="M977" s="1" t="s">
        <v>12371</v>
      </c>
      <c r="N977" s="1" t="s">
        <v>13067</v>
      </c>
      <c r="O977" s="1" t="s">
        <v>975</v>
      </c>
      <c r="P977" s="1" t="s">
        <v>20501</v>
      </c>
      <c r="Q977" s="1" t="s">
        <v>20818</v>
      </c>
      <c r="R977" s="1" t="s">
        <v>14219</v>
      </c>
      <c r="S977" s="1" t="s">
        <v>975</v>
      </c>
      <c r="T977" s="1"/>
      <c r="U977" s="1"/>
      <c r="V977" s="1" t="s">
        <v>14227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16911</v>
      </c>
      <c r="F978" s="1" t="s">
        <v>18015</v>
      </c>
      <c r="G978" s="1" t="s">
        <v>19087</v>
      </c>
      <c r="H978" s="1" t="s">
        <v>20139</v>
      </c>
      <c r="I978" s="1" t="s">
        <v>10781</v>
      </c>
      <c r="J978" s="1"/>
      <c r="K978" s="1" t="s">
        <v>20490</v>
      </c>
      <c r="L978" s="1" t="s">
        <v>976</v>
      </c>
      <c r="M978" s="1" t="s">
        <v>12372</v>
      </c>
      <c r="N978" s="1" t="s">
        <v>13067</v>
      </c>
      <c r="O978" s="1" t="s">
        <v>976</v>
      </c>
      <c r="P978" s="1" t="s">
        <v>20501</v>
      </c>
      <c r="Q978" s="1" t="s">
        <v>20819</v>
      </c>
      <c r="R978" s="1" t="s">
        <v>14219</v>
      </c>
      <c r="S978" s="1" t="s">
        <v>976</v>
      </c>
      <c r="T978" s="1"/>
      <c r="U978" s="1"/>
      <c r="V978" s="1" t="s">
        <v>14227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16912</v>
      </c>
      <c r="F979" s="1" t="s">
        <v>18016</v>
      </c>
      <c r="G979" s="1" t="s">
        <v>19088</v>
      </c>
      <c r="H979" s="1" t="s">
        <v>20140</v>
      </c>
      <c r="I979" s="1" t="s">
        <v>10782</v>
      </c>
      <c r="J979" s="1"/>
      <c r="K979" s="1" t="s">
        <v>20490</v>
      </c>
      <c r="L979" s="1" t="s">
        <v>977</v>
      </c>
      <c r="M979" s="1" t="s">
        <v>12373</v>
      </c>
      <c r="N979" s="1" t="s">
        <v>13067</v>
      </c>
      <c r="O979" s="1" t="s">
        <v>977</v>
      </c>
      <c r="P979" s="1" t="s">
        <v>20501</v>
      </c>
      <c r="Q979" s="1" t="s">
        <v>20820</v>
      </c>
      <c r="R979" s="1" t="s">
        <v>14219</v>
      </c>
      <c r="S979" s="1" t="s">
        <v>977</v>
      </c>
      <c r="T979" s="1"/>
      <c r="U979" s="1"/>
      <c r="V979" s="1" t="s">
        <v>14227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16913</v>
      </c>
      <c r="F980" s="1" t="s">
        <v>18017</v>
      </c>
      <c r="G980" s="1" t="s">
        <v>19089</v>
      </c>
      <c r="H980" s="1" t="s">
        <v>20141</v>
      </c>
      <c r="I980" s="1" t="s">
        <v>10783</v>
      </c>
      <c r="J980" s="1"/>
      <c r="K980" s="1" t="s">
        <v>20490</v>
      </c>
      <c r="L980" s="1" t="s">
        <v>978</v>
      </c>
      <c r="M980" s="1" t="s">
        <v>12374</v>
      </c>
      <c r="N980" s="1" t="s">
        <v>13067</v>
      </c>
      <c r="O980" s="1" t="s">
        <v>978</v>
      </c>
      <c r="P980" s="1" t="s">
        <v>20501</v>
      </c>
      <c r="Q980" s="1" t="s">
        <v>20821</v>
      </c>
      <c r="R980" s="1" t="s">
        <v>14219</v>
      </c>
      <c r="S980" s="1" t="s">
        <v>978</v>
      </c>
      <c r="T980" s="1"/>
      <c r="U980" s="1"/>
      <c r="V980" s="1" t="s">
        <v>14227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16914</v>
      </c>
      <c r="F981" s="1" t="s">
        <v>18018</v>
      </c>
      <c r="G981" s="1" t="s">
        <v>19090</v>
      </c>
      <c r="H981" s="1" t="s">
        <v>20142</v>
      </c>
      <c r="I981" s="1" t="s">
        <v>10784</v>
      </c>
      <c r="J981" s="1"/>
      <c r="K981" s="1" t="s">
        <v>20490</v>
      </c>
      <c r="L981" s="1" t="s">
        <v>979</v>
      </c>
      <c r="M981" s="1" t="s">
        <v>12375</v>
      </c>
      <c r="N981" s="1" t="s">
        <v>13067</v>
      </c>
      <c r="O981" s="1" t="s">
        <v>979</v>
      </c>
      <c r="P981" s="1" t="s">
        <v>20501</v>
      </c>
      <c r="Q981" s="1" t="s">
        <v>20822</v>
      </c>
      <c r="R981" s="1" t="s">
        <v>14219</v>
      </c>
      <c r="S981" s="1" t="s">
        <v>979</v>
      </c>
      <c r="T981" s="1"/>
      <c r="U981" s="1"/>
      <c r="V981" s="1" t="s">
        <v>14227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16915</v>
      </c>
      <c r="F982" s="1" t="s">
        <v>18019</v>
      </c>
      <c r="G982" s="1" t="s">
        <v>19091</v>
      </c>
      <c r="H982" s="1" t="s">
        <v>20143</v>
      </c>
      <c r="I982" s="1" t="s">
        <v>10785</v>
      </c>
      <c r="J982" s="1"/>
      <c r="K982" s="1" t="s">
        <v>20490</v>
      </c>
      <c r="L982" s="1" t="s">
        <v>980</v>
      </c>
      <c r="M982" s="1" t="s">
        <v>12376</v>
      </c>
      <c r="N982" s="1" t="s">
        <v>13067</v>
      </c>
      <c r="O982" s="1" t="s">
        <v>980</v>
      </c>
      <c r="P982" s="1" t="s">
        <v>20501</v>
      </c>
      <c r="Q982" s="1" t="s">
        <v>20823</v>
      </c>
      <c r="R982" s="1" t="s">
        <v>14219</v>
      </c>
      <c r="S982" s="1" t="s">
        <v>980</v>
      </c>
      <c r="T982" s="1"/>
      <c r="U982" s="1"/>
      <c r="V982" s="1" t="s">
        <v>14227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6004</v>
      </c>
      <c r="G983" s="1" t="s">
        <v>7593</v>
      </c>
      <c r="H983" s="1" t="s">
        <v>9163</v>
      </c>
      <c r="I983" s="1" t="s">
        <v>10786</v>
      </c>
      <c r="J983" s="1"/>
      <c r="K983" s="1" t="s">
        <v>20490</v>
      </c>
      <c r="L983" s="1" t="s">
        <v>981</v>
      </c>
      <c r="M983" s="1" t="s">
        <v>12377</v>
      </c>
      <c r="N983" s="1" t="s">
        <v>13067</v>
      </c>
      <c r="O983" s="1" t="s">
        <v>981</v>
      </c>
      <c r="P983" s="1" t="s">
        <v>20501</v>
      </c>
      <c r="Q983" s="1" t="s">
        <v>20824</v>
      </c>
      <c r="R983" s="1" t="s">
        <v>14219</v>
      </c>
      <c r="S983" s="1" t="s">
        <v>981</v>
      </c>
      <c r="T983" s="1"/>
      <c r="U983" s="1"/>
      <c r="V983" s="1" t="s">
        <v>14227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16916</v>
      </c>
      <c r="F984" s="1" t="s">
        <v>18020</v>
      </c>
      <c r="G984" s="1" t="s">
        <v>19092</v>
      </c>
      <c r="H984" s="1" t="s">
        <v>20144</v>
      </c>
      <c r="I984" s="1" t="s">
        <v>10787</v>
      </c>
      <c r="J984" s="1"/>
      <c r="K984" s="1" t="s">
        <v>20490</v>
      </c>
      <c r="L984" s="1" t="s">
        <v>982</v>
      </c>
      <c r="M984" s="1" t="s">
        <v>12378</v>
      </c>
      <c r="N984" s="1" t="s">
        <v>13067</v>
      </c>
      <c r="O984" s="1" t="s">
        <v>982</v>
      </c>
      <c r="P984" s="1" t="s">
        <v>20501</v>
      </c>
      <c r="Q984" s="1" t="s">
        <v>20825</v>
      </c>
      <c r="R984" s="1" t="s">
        <v>14219</v>
      </c>
      <c r="S984" s="1" t="s">
        <v>982</v>
      </c>
      <c r="T984" s="1"/>
      <c r="U984" s="1"/>
      <c r="V984" s="1" t="s">
        <v>14227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16917</v>
      </c>
      <c r="F985" s="1" t="s">
        <v>18021</v>
      </c>
      <c r="G985" s="1" t="s">
        <v>19093</v>
      </c>
      <c r="H985" s="1" t="s">
        <v>20145</v>
      </c>
      <c r="I985" s="1" t="s">
        <v>10788</v>
      </c>
      <c r="J985" s="1"/>
      <c r="K985" s="1" t="s">
        <v>20490</v>
      </c>
      <c r="L985" s="1" t="s">
        <v>983</v>
      </c>
      <c r="M985" s="1" t="s">
        <v>12379</v>
      </c>
      <c r="N985" s="1" t="s">
        <v>13067</v>
      </c>
      <c r="O985" s="1" t="s">
        <v>983</v>
      </c>
      <c r="P985" s="1" t="s">
        <v>20501</v>
      </c>
      <c r="Q985" s="1" t="s">
        <v>20826</v>
      </c>
      <c r="R985" s="1" t="s">
        <v>14219</v>
      </c>
      <c r="S985" s="1" t="s">
        <v>983</v>
      </c>
      <c r="T985" s="1"/>
      <c r="U985" s="1"/>
      <c r="V985" s="1" t="s">
        <v>14227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16918</v>
      </c>
      <c r="F986" s="1" t="s">
        <v>18022</v>
      </c>
      <c r="G986" s="1" t="s">
        <v>19094</v>
      </c>
      <c r="H986" s="1" t="s">
        <v>20146</v>
      </c>
      <c r="I986" s="1" t="s">
        <v>10789</v>
      </c>
      <c r="J986" s="1"/>
      <c r="K986" s="1" t="s">
        <v>20490</v>
      </c>
      <c r="L986" s="1" t="s">
        <v>984</v>
      </c>
      <c r="M986" s="1" t="s">
        <v>12380</v>
      </c>
      <c r="N986" s="1" t="s">
        <v>13067</v>
      </c>
      <c r="O986" s="1" t="s">
        <v>984</v>
      </c>
      <c r="P986" s="1" t="s">
        <v>20501</v>
      </c>
      <c r="Q986" s="1" t="s">
        <v>20827</v>
      </c>
      <c r="R986" s="1" t="s">
        <v>14219</v>
      </c>
      <c r="S986" s="1" t="s">
        <v>984</v>
      </c>
      <c r="T986" s="1"/>
      <c r="U986" s="1"/>
      <c r="V986" s="1" t="s">
        <v>14227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16919</v>
      </c>
      <c r="F987" s="1" t="s">
        <v>18023</v>
      </c>
      <c r="G987" s="1" t="s">
        <v>19095</v>
      </c>
      <c r="H987" s="1" t="s">
        <v>20147</v>
      </c>
      <c r="I987" s="1" t="s">
        <v>10790</v>
      </c>
      <c r="J987" s="1"/>
      <c r="K987" s="1" t="s">
        <v>20490</v>
      </c>
      <c r="L987" s="1" t="s">
        <v>985</v>
      </c>
      <c r="M987" s="1" t="s">
        <v>12381</v>
      </c>
      <c r="N987" s="1" t="s">
        <v>13067</v>
      </c>
      <c r="O987" s="1" t="s">
        <v>985</v>
      </c>
      <c r="P987" s="1" t="s">
        <v>20501</v>
      </c>
      <c r="Q987" s="1" t="s">
        <v>20828</v>
      </c>
      <c r="R987" s="1" t="s">
        <v>14219</v>
      </c>
      <c r="S987" s="1" t="s">
        <v>985</v>
      </c>
      <c r="T987" s="1"/>
      <c r="U987" s="1"/>
      <c r="V987" s="1" t="s">
        <v>14227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16920</v>
      </c>
      <c r="F988" s="1" t="s">
        <v>18024</v>
      </c>
      <c r="G988" s="1" t="s">
        <v>19096</v>
      </c>
      <c r="H988" s="1" t="s">
        <v>20148</v>
      </c>
      <c r="I988" s="1" t="s">
        <v>10791</v>
      </c>
      <c r="J988" s="1"/>
      <c r="K988" s="1" t="s">
        <v>20490</v>
      </c>
      <c r="L988" s="1" t="s">
        <v>986</v>
      </c>
      <c r="M988" s="1" t="s">
        <v>12382</v>
      </c>
      <c r="N988" s="1" t="s">
        <v>13067</v>
      </c>
      <c r="O988" s="1" t="s">
        <v>986</v>
      </c>
      <c r="P988" s="1" t="s">
        <v>20501</v>
      </c>
      <c r="Q988" s="1" t="s">
        <v>20829</v>
      </c>
      <c r="R988" s="1" t="s">
        <v>14219</v>
      </c>
      <c r="S988" s="1" t="s">
        <v>986</v>
      </c>
      <c r="T988" s="1"/>
      <c r="U988" s="1"/>
      <c r="V988" s="1" t="s">
        <v>14227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16921</v>
      </c>
      <c r="F989" s="1" t="s">
        <v>18025</v>
      </c>
      <c r="G989" s="1" t="s">
        <v>19097</v>
      </c>
      <c r="H989" s="1" t="s">
        <v>20149</v>
      </c>
      <c r="I989" s="1" t="s">
        <v>10792</v>
      </c>
      <c r="J989" s="1"/>
      <c r="K989" s="1" t="s">
        <v>20490</v>
      </c>
      <c r="L989" s="1" t="s">
        <v>987</v>
      </c>
      <c r="M989" s="1" t="s">
        <v>12383</v>
      </c>
      <c r="N989" s="1" t="s">
        <v>13067</v>
      </c>
      <c r="O989" s="1" t="s">
        <v>987</v>
      </c>
      <c r="P989" s="1" t="s">
        <v>20501</v>
      </c>
      <c r="Q989" s="1" t="s">
        <v>20830</v>
      </c>
      <c r="R989" s="1" t="s">
        <v>14219</v>
      </c>
      <c r="S989" s="1" t="s">
        <v>987</v>
      </c>
      <c r="T989" s="1"/>
      <c r="U989" s="1"/>
      <c r="V989" s="1" t="s">
        <v>14227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16922</v>
      </c>
      <c r="F990" s="1" t="s">
        <v>18026</v>
      </c>
      <c r="G990" s="1" t="s">
        <v>19098</v>
      </c>
      <c r="H990" s="1" t="s">
        <v>18026</v>
      </c>
      <c r="I990" s="1" t="s">
        <v>10793</v>
      </c>
      <c r="J990" s="1"/>
      <c r="K990" s="1" t="s">
        <v>20490</v>
      </c>
      <c r="L990" s="1" t="s">
        <v>988</v>
      </c>
      <c r="M990" s="1" t="s">
        <v>12384</v>
      </c>
      <c r="N990" s="1" t="s">
        <v>13067</v>
      </c>
      <c r="O990" s="1" t="s">
        <v>988</v>
      </c>
      <c r="P990" s="1" t="s">
        <v>20501</v>
      </c>
      <c r="Q990" s="1" t="s">
        <v>20831</v>
      </c>
      <c r="R990" s="1" t="s">
        <v>14219</v>
      </c>
      <c r="S990" s="1" t="s">
        <v>988</v>
      </c>
      <c r="T990" s="1"/>
      <c r="U990" s="1"/>
      <c r="V990" s="1" t="s">
        <v>14227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16923</v>
      </c>
      <c r="F991" s="1" t="s">
        <v>18027</v>
      </c>
      <c r="G991" s="1" t="s">
        <v>19099</v>
      </c>
      <c r="H991" s="1" t="s">
        <v>20150</v>
      </c>
      <c r="I991" s="1" t="s">
        <v>10794</v>
      </c>
      <c r="J991" s="1"/>
      <c r="K991" s="1" t="s">
        <v>20490</v>
      </c>
      <c r="L991" s="1" t="s">
        <v>989</v>
      </c>
      <c r="M991" s="1" t="s">
        <v>12385</v>
      </c>
      <c r="N991" s="1" t="s">
        <v>13067</v>
      </c>
      <c r="O991" s="1" t="s">
        <v>989</v>
      </c>
      <c r="P991" s="1" t="s">
        <v>20501</v>
      </c>
      <c r="Q991" s="1" t="s">
        <v>20832</v>
      </c>
      <c r="R991" s="1" t="s">
        <v>14219</v>
      </c>
      <c r="S991" s="1" t="s">
        <v>989</v>
      </c>
      <c r="T991" s="1"/>
      <c r="U991" s="1"/>
      <c r="V991" s="1" t="s">
        <v>14227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16924</v>
      </c>
      <c r="F992" s="1" t="s">
        <v>18028</v>
      </c>
      <c r="G992" s="1" t="s">
        <v>19100</v>
      </c>
      <c r="H992" s="1" t="s">
        <v>20151</v>
      </c>
      <c r="I992" s="1" t="s">
        <v>10795</v>
      </c>
      <c r="J992" s="1"/>
      <c r="K992" s="1" t="s">
        <v>20490</v>
      </c>
      <c r="L992" s="1" t="s">
        <v>990</v>
      </c>
      <c r="M992" s="1" t="s">
        <v>12386</v>
      </c>
      <c r="N992" s="1" t="s">
        <v>13067</v>
      </c>
      <c r="O992" s="1" t="s">
        <v>990</v>
      </c>
      <c r="P992" s="1" t="s">
        <v>20501</v>
      </c>
      <c r="Q992" s="1" t="s">
        <v>20833</v>
      </c>
      <c r="R992" s="1" t="s">
        <v>14219</v>
      </c>
      <c r="S992" s="1" t="s">
        <v>990</v>
      </c>
      <c r="T992" s="1"/>
      <c r="U992" s="1"/>
      <c r="V992" s="1" t="s">
        <v>14227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16925</v>
      </c>
      <c r="F993" s="1" t="s">
        <v>18029</v>
      </c>
      <c r="G993" s="1" t="s">
        <v>19101</v>
      </c>
      <c r="H993" s="1" t="s">
        <v>20152</v>
      </c>
      <c r="I993" s="1" t="s">
        <v>10796</v>
      </c>
      <c r="J993" s="1"/>
      <c r="K993" s="1" t="s">
        <v>20490</v>
      </c>
      <c r="L993" s="1" t="s">
        <v>991</v>
      </c>
      <c r="M993" s="1" t="s">
        <v>12387</v>
      </c>
      <c r="N993" s="1" t="s">
        <v>13067</v>
      </c>
      <c r="O993" s="1" t="s">
        <v>991</v>
      </c>
      <c r="P993" s="1" t="s">
        <v>20501</v>
      </c>
      <c r="Q993" s="1" t="s">
        <v>20834</v>
      </c>
      <c r="R993" s="1" t="s">
        <v>14219</v>
      </c>
      <c r="S993" s="1" t="s">
        <v>991</v>
      </c>
      <c r="T993" s="1"/>
      <c r="U993" s="1"/>
      <c r="V993" s="1" t="s">
        <v>14227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16926</v>
      </c>
      <c r="F994" s="1" t="s">
        <v>18030</v>
      </c>
      <c r="G994" s="1" t="s">
        <v>19102</v>
      </c>
      <c r="H994" s="1" t="s">
        <v>20153</v>
      </c>
      <c r="I994" s="1" t="s">
        <v>10797</v>
      </c>
      <c r="J994" s="1"/>
      <c r="K994" s="1" t="s">
        <v>20490</v>
      </c>
      <c r="L994" s="1" t="s">
        <v>992</v>
      </c>
      <c r="M994" s="1" t="s">
        <v>12388</v>
      </c>
      <c r="N994" s="1" t="s">
        <v>13067</v>
      </c>
      <c r="O994" s="1" t="s">
        <v>992</v>
      </c>
      <c r="P994" s="1" t="s">
        <v>20501</v>
      </c>
      <c r="Q994" s="1" t="s">
        <v>20835</v>
      </c>
      <c r="R994" s="1" t="s">
        <v>14219</v>
      </c>
      <c r="S994" s="1" t="s">
        <v>992</v>
      </c>
      <c r="T994" s="1"/>
      <c r="U994" s="1"/>
      <c r="V994" s="1" t="s">
        <v>14227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6016</v>
      </c>
      <c r="G995" s="1" t="s">
        <v>7605</v>
      </c>
      <c r="H995" s="1" t="s">
        <v>9174</v>
      </c>
      <c r="I995" s="1" t="s">
        <v>10798</v>
      </c>
      <c r="J995" s="1"/>
      <c r="K995" s="1" t="s">
        <v>20490</v>
      </c>
      <c r="L995" s="1" t="s">
        <v>993</v>
      </c>
      <c r="M995" s="1" t="s">
        <v>12389</v>
      </c>
      <c r="N995" s="1" t="s">
        <v>13067</v>
      </c>
      <c r="O995" s="1" t="s">
        <v>993</v>
      </c>
      <c r="P995" s="1" t="s">
        <v>20501</v>
      </c>
      <c r="Q995" s="1" t="s">
        <v>20836</v>
      </c>
      <c r="R995" s="1" t="s">
        <v>14219</v>
      </c>
      <c r="S995" s="1" t="s">
        <v>993</v>
      </c>
      <c r="T995" s="1"/>
      <c r="U995" s="1"/>
      <c r="V995" s="1" t="s">
        <v>14227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16927</v>
      </c>
      <c r="F996" s="1" t="s">
        <v>18031</v>
      </c>
      <c r="G996" s="1" t="s">
        <v>19103</v>
      </c>
      <c r="H996" s="1" t="s">
        <v>20154</v>
      </c>
      <c r="I996" s="1" t="s">
        <v>10799</v>
      </c>
      <c r="J996" s="1"/>
      <c r="K996" s="1" t="s">
        <v>20490</v>
      </c>
      <c r="L996" s="1" t="s">
        <v>994</v>
      </c>
      <c r="M996" s="1" t="s">
        <v>12390</v>
      </c>
      <c r="N996" s="1" t="s">
        <v>13067</v>
      </c>
      <c r="O996" s="1" t="s">
        <v>994</v>
      </c>
      <c r="P996" s="1" t="s">
        <v>20501</v>
      </c>
      <c r="Q996" s="1" t="s">
        <v>20837</v>
      </c>
      <c r="R996" s="1" t="s">
        <v>14219</v>
      </c>
      <c r="S996" s="1" t="s">
        <v>994</v>
      </c>
      <c r="T996" s="1"/>
      <c r="U996" s="1"/>
      <c r="V996" s="1" t="s">
        <v>14227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16928</v>
      </c>
      <c r="F997" s="1" t="s">
        <v>18032</v>
      </c>
      <c r="G997" s="1" t="s">
        <v>19104</v>
      </c>
      <c r="H997" s="1" t="s">
        <v>20155</v>
      </c>
      <c r="I997" s="1" t="s">
        <v>10800</v>
      </c>
      <c r="J997" s="1"/>
      <c r="K997" s="1" t="s">
        <v>20490</v>
      </c>
      <c r="L997" s="1" t="s">
        <v>995</v>
      </c>
      <c r="M997" s="1" t="s">
        <v>12391</v>
      </c>
      <c r="N997" s="1" t="s">
        <v>13067</v>
      </c>
      <c r="O997" s="1" t="s">
        <v>995</v>
      </c>
      <c r="P997" s="1" t="s">
        <v>20501</v>
      </c>
      <c r="Q997" s="1" t="s">
        <v>20838</v>
      </c>
      <c r="R997" s="1" t="s">
        <v>14219</v>
      </c>
      <c r="S997" s="1" t="s">
        <v>995</v>
      </c>
      <c r="T997" s="1"/>
      <c r="U997" s="1"/>
      <c r="V997" s="1" t="s">
        <v>14227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16929</v>
      </c>
      <c r="F998" s="1" t="s">
        <v>18033</v>
      </c>
      <c r="G998" s="1" t="s">
        <v>19105</v>
      </c>
      <c r="H998" s="1" t="s">
        <v>20156</v>
      </c>
      <c r="I998" s="1" t="s">
        <v>10801</v>
      </c>
      <c r="J998" s="1"/>
      <c r="K998" s="1" t="s">
        <v>20490</v>
      </c>
      <c r="L998" s="1" t="s">
        <v>996</v>
      </c>
      <c r="M998" s="1" t="s">
        <v>12392</v>
      </c>
      <c r="N998" s="1" t="s">
        <v>13067</v>
      </c>
      <c r="O998" s="1" t="s">
        <v>996</v>
      </c>
      <c r="P998" s="1" t="s">
        <v>20501</v>
      </c>
      <c r="Q998" s="1" t="s">
        <v>20839</v>
      </c>
      <c r="R998" s="1" t="s">
        <v>14219</v>
      </c>
      <c r="S998" s="1" t="s">
        <v>996</v>
      </c>
      <c r="T998" s="1"/>
      <c r="U998" s="1"/>
      <c r="V998" s="1" t="s">
        <v>14227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16930</v>
      </c>
      <c r="F999" s="1" t="s">
        <v>18034</v>
      </c>
      <c r="G999" s="1" t="s">
        <v>19106</v>
      </c>
      <c r="H999" s="1" t="s">
        <v>20157</v>
      </c>
      <c r="I999" s="1" t="s">
        <v>10802</v>
      </c>
      <c r="J999" s="1"/>
      <c r="K999" s="1" t="s">
        <v>20490</v>
      </c>
      <c r="L999" s="1" t="s">
        <v>997</v>
      </c>
      <c r="M999" s="1" t="s">
        <v>12393</v>
      </c>
      <c r="N999" s="1" t="s">
        <v>13067</v>
      </c>
      <c r="O999" s="1" t="s">
        <v>997</v>
      </c>
      <c r="P999" s="1" t="s">
        <v>20501</v>
      </c>
      <c r="Q999" s="1" t="s">
        <v>20840</v>
      </c>
      <c r="R999" s="1" t="s">
        <v>14219</v>
      </c>
      <c r="S999" s="1" t="s">
        <v>997</v>
      </c>
      <c r="T999" s="1"/>
      <c r="U999" s="1"/>
      <c r="V999" s="1" t="s">
        <v>14227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6021</v>
      </c>
      <c r="G1000" s="1" t="s">
        <v>7610</v>
      </c>
      <c r="H1000" s="1" t="s">
        <v>9179</v>
      </c>
      <c r="I1000" s="1" t="s">
        <v>10803</v>
      </c>
      <c r="J1000" s="1"/>
      <c r="K1000" s="1" t="s">
        <v>20490</v>
      </c>
      <c r="L1000" s="1" t="s">
        <v>998</v>
      </c>
      <c r="M1000" s="1" t="s">
        <v>12394</v>
      </c>
      <c r="N1000" s="1" t="s">
        <v>13067</v>
      </c>
      <c r="O1000" s="1" t="s">
        <v>998</v>
      </c>
      <c r="P1000" s="1" t="s">
        <v>20501</v>
      </c>
      <c r="Q1000" s="1" t="s">
        <v>20841</v>
      </c>
      <c r="R1000" s="1" t="s">
        <v>14219</v>
      </c>
      <c r="S1000" s="1" t="s">
        <v>998</v>
      </c>
      <c r="T1000" s="1"/>
      <c r="U1000" s="1"/>
      <c r="V1000" s="1" t="s">
        <v>14227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16931</v>
      </c>
      <c r="F1001" s="1" t="s">
        <v>18035</v>
      </c>
      <c r="G1001" s="1" t="s">
        <v>19107</v>
      </c>
      <c r="H1001" s="1" t="s">
        <v>20158</v>
      </c>
      <c r="I1001" s="1" t="s">
        <v>10804</v>
      </c>
      <c r="J1001" s="1"/>
      <c r="K1001" s="1" t="s">
        <v>20490</v>
      </c>
      <c r="L1001" s="1" t="s">
        <v>999</v>
      </c>
      <c r="M1001" s="1" t="s">
        <v>12395</v>
      </c>
      <c r="N1001" s="1" t="s">
        <v>13067</v>
      </c>
      <c r="O1001" s="1" t="s">
        <v>999</v>
      </c>
      <c r="P1001" s="1" t="s">
        <v>20501</v>
      </c>
      <c r="Q1001" s="1" t="s">
        <v>20842</v>
      </c>
      <c r="R1001" s="1" t="s">
        <v>14219</v>
      </c>
      <c r="S1001" s="1" t="s">
        <v>999</v>
      </c>
      <c r="T1001" s="1"/>
      <c r="U1001" s="1"/>
      <c r="V1001" s="1" t="s">
        <v>14227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16932</v>
      </c>
      <c r="F1002" s="1" t="s">
        <v>18036</v>
      </c>
      <c r="G1002" s="1" t="s">
        <v>19108</v>
      </c>
      <c r="H1002" s="1" t="s">
        <v>20159</v>
      </c>
      <c r="I1002" s="1" t="s">
        <v>10805</v>
      </c>
      <c r="J1002" s="1"/>
      <c r="K1002" s="1" t="s">
        <v>20490</v>
      </c>
      <c r="L1002" s="1" t="s">
        <v>1000</v>
      </c>
      <c r="M1002" s="1" t="s">
        <v>12396</v>
      </c>
      <c r="N1002" s="1" t="s">
        <v>13067</v>
      </c>
      <c r="O1002" s="1" t="s">
        <v>1000</v>
      </c>
      <c r="P1002" s="1" t="s">
        <v>20501</v>
      </c>
      <c r="Q1002" s="1" t="s">
        <v>20843</v>
      </c>
      <c r="R1002" s="1" t="s">
        <v>14219</v>
      </c>
      <c r="S1002" s="1" t="s">
        <v>1000</v>
      </c>
      <c r="T1002" s="1"/>
      <c r="U1002" s="1"/>
      <c r="V1002" s="1" t="s">
        <v>14227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16933</v>
      </c>
      <c r="F1003" s="1" t="s">
        <v>18037</v>
      </c>
      <c r="G1003" s="1" t="s">
        <v>19109</v>
      </c>
      <c r="H1003" s="1" t="s">
        <v>20160</v>
      </c>
      <c r="I1003" s="1" t="s">
        <v>10806</v>
      </c>
      <c r="J1003" s="1"/>
      <c r="K1003" s="1" t="s">
        <v>20490</v>
      </c>
      <c r="L1003" s="1" t="s">
        <v>1001</v>
      </c>
      <c r="M1003" s="1" t="s">
        <v>12397</v>
      </c>
      <c r="N1003" s="1" t="s">
        <v>13067</v>
      </c>
      <c r="O1003" s="1" t="s">
        <v>1001</v>
      </c>
      <c r="P1003" s="1" t="s">
        <v>20501</v>
      </c>
      <c r="Q1003" s="1" t="s">
        <v>20844</v>
      </c>
      <c r="R1003" s="1" t="s">
        <v>14219</v>
      </c>
      <c r="S1003" s="1" t="s">
        <v>1001</v>
      </c>
      <c r="T1003" s="1"/>
      <c r="U1003" s="1"/>
      <c r="V1003" s="1" t="s">
        <v>14227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16934</v>
      </c>
      <c r="F1004" s="1" t="s">
        <v>18038</v>
      </c>
      <c r="G1004" s="1" t="s">
        <v>19110</v>
      </c>
      <c r="H1004" s="1" t="s">
        <v>20161</v>
      </c>
      <c r="I1004" s="1" t="s">
        <v>10807</v>
      </c>
      <c r="J1004" s="1"/>
      <c r="K1004" s="1" t="s">
        <v>20490</v>
      </c>
      <c r="L1004" s="1" t="s">
        <v>1002</v>
      </c>
      <c r="M1004" s="1" t="s">
        <v>12398</v>
      </c>
      <c r="N1004" s="1" t="s">
        <v>13067</v>
      </c>
      <c r="O1004" s="1" t="s">
        <v>1002</v>
      </c>
      <c r="P1004" s="1" t="s">
        <v>20501</v>
      </c>
      <c r="Q1004" s="1" t="s">
        <v>20845</v>
      </c>
      <c r="R1004" s="1" t="s">
        <v>14219</v>
      </c>
      <c r="S1004" s="1" t="s">
        <v>1002</v>
      </c>
      <c r="T1004" s="1"/>
      <c r="U1004" s="1"/>
      <c r="V1004" s="1" t="s">
        <v>14227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16935</v>
      </c>
      <c r="F1005" s="1" t="s">
        <v>18039</v>
      </c>
      <c r="G1005" s="1" t="s">
        <v>19111</v>
      </c>
      <c r="H1005" s="1" t="s">
        <v>20162</v>
      </c>
      <c r="I1005" s="1" t="s">
        <v>10808</v>
      </c>
      <c r="J1005" s="1"/>
      <c r="K1005" s="1" t="s">
        <v>20490</v>
      </c>
      <c r="L1005" s="1" t="s">
        <v>1003</v>
      </c>
      <c r="M1005" s="1" t="s">
        <v>12399</v>
      </c>
      <c r="N1005" s="1" t="s">
        <v>13067</v>
      </c>
      <c r="O1005" s="1" t="s">
        <v>1003</v>
      </c>
      <c r="P1005" s="1" t="s">
        <v>20501</v>
      </c>
      <c r="Q1005" s="1" t="s">
        <v>20846</v>
      </c>
      <c r="R1005" s="1" t="s">
        <v>14219</v>
      </c>
      <c r="S1005" s="1" t="s">
        <v>1003</v>
      </c>
      <c r="T1005" s="1"/>
      <c r="U1005" s="1"/>
      <c r="V1005" s="1" t="s">
        <v>14227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16936</v>
      </c>
      <c r="F1006" s="1" t="s">
        <v>18040</v>
      </c>
      <c r="G1006" s="1" t="s">
        <v>19112</v>
      </c>
      <c r="H1006" s="1" t="s">
        <v>20163</v>
      </c>
      <c r="I1006" s="1" t="s">
        <v>10809</v>
      </c>
      <c r="J1006" s="1"/>
      <c r="K1006" s="1" t="s">
        <v>20490</v>
      </c>
      <c r="L1006" s="1" t="s">
        <v>1004</v>
      </c>
      <c r="M1006" s="1" t="s">
        <v>12400</v>
      </c>
      <c r="N1006" s="1" t="s">
        <v>13067</v>
      </c>
      <c r="O1006" s="1" t="s">
        <v>1004</v>
      </c>
      <c r="P1006" s="1" t="s">
        <v>20501</v>
      </c>
      <c r="Q1006" s="1" t="s">
        <v>20847</v>
      </c>
      <c r="R1006" s="1" t="s">
        <v>14219</v>
      </c>
      <c r="S1006" s="1" t="s">
        <v>1004</v>
      </c>
      <c r="T1006" s="1"/>
      <c r="U1006" s="1"/>
      <c r="V1006" s="1" t="s">
        <v>14227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6028</v>
      </c>
      <c r="G1007" s="1" t="s">
        <v>7617</v>
      </c>
      <c r="H1007" s="1" t="s">
        <v>9186</v>
      </c>
      <c r="I1007" s="1" t="s">
        <v>10810</v>
      </c>
      <c r="J1007" s="1"/>
      <c r="K1007" s="1" t="s">
        <v>20490</v>
      </c>
      <c r="L1007" s="1" t="s">
        <v>1005</v>
      </c>
      <c r="M1007" s="1" t="s">
        <v>12401</v>
      </c>
      <c r="N1007" s="1" t="s">
        <v>13067</v>
      </c>
      <c r="O1007" s="1" t="s">
        <v>1005</v>
      </c>
      <c r="P1007" s="1" t="s">
        <v>20501</v>
      </c>
      <c r="Q1007" s="1" t="s">
        <v>20848</v>
      </c>
      <c r="R1007" s="1" t="s">
        <v>14219</v>
      </c>
      <c r="S1007" s="1" t="s">
        <v>1005</v>
      </c>
      <c r="T1007" s="1"/>
      <c r="U1007" s="1"/>
      <c r="V1007" s="1" t="s">
        <v>14227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16937</v>
      </c>
      <c r="F1008" s="1" t="s">
        <v>18041</v>
      </c>
      <c r="G1008" s="1" t="s">
        <v>19113</v>
      </c>
      <c r="H1008" s="1" t="s">
        <v>20164</v>
      </c>
      <c r="I1008" s="1" t="s">
        <v>10811</v>
      </c>
      <c r="J1008" s="1"/>
      <c r="K1008" s="1" t="s">
        <v>20490</v>
      </c>
      <c r="L1008" s="1" t="s">
        <v>1006</v>
      </c>
      <c r="M1008" s="1" t="s">
        <v>12402</v>
      </c>
      <c r="N1008" s="1" t="s">
        <v>13067</v>
      </c>
      <c r="O1008" s="1" t="s">
        <v>1006</v>
      </c>
      <c r="P1008" s="1" t="s">
        <v>20501</v>
      </c>
      <c r="Q1008" s="1" t="s">
        <v>20849</v>
      </c>
      <c r="R1008" s="1" t="s">
        <v>14219</v>
      </c>
      <c r="S1008" s="1" t="s">
        <v>1006</v>
      </c>
      <c r="T1008" s="1"/>
      <c r="U1008" s="1"/>
      <c r="V1008" s="1" t="s">
        <v>14227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16938</v>
      </c>
      <c r="F1009" s="1" t="s">
        <v>18042</v>
      </c>
      <c r="G1009" s="1" t="s">
        <v>19114</v>
      </c>
      <c r="H1009" s="1" t="s">
        <v>20165</v>
      </c>
      <c r="I1009" s="1" t="s">
        <v>10380</v>
      </c>
      <c r="J1009" s="1"/>
      <c r="K1009" s="1" t="s">
        <v>20490</v>
      </c>
      <c r="L1009" s="1" t="s">
        <v>1007</v>
      </c>
      <c r="M1009" s="1" t="s">
        <v>12403</v>
      </c>
      <c r="N1009" s="1" t="s">
        <v>13067</v>
      </c>
      <c r="O1009" s="1" t="s">
        <v>1007</v>
      </c>
      <c r="P1009" s="1" t="s">
        <v>20501</v>
      </c>
      <c r="Q1009" s="1" t="s">
        <v>20850</v>
      </c>
      <c r="R1009" s="1" t="s">
        <v>14219</v>
      </c>
      <c r="S1009" s="1" t="s">
        <v>1007</v>
      </c>
      <c r="T1009" s="1"/>
      <c r="U1009" s="1"/>
      <c r="V1009" s="1" t="s">
        <v>14227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16939</v>
      </c>
      <c r="F1010" s="1" t="s">
        <v>18043</v>
      </c>
      <c r="G1010" s="1" t="s">
        <v>19115</v>
      </c>
      <c r="H1010" s="1" t="s">
        <v>20166</v>
      </c>
      <c r="I1010" s="1" t="s">
        <v>10765</v>
      </c>
      <c r="J1010" s="1"/>
      <c r="K1010" s="1" t="s">
        <v>20490</v>
      </c>
      <c r="L1010" s="1" t="s">
        <v>1008</v>
      </c>
      <c r="M1010" s="1" t="s">
        <v>12404</v>
      </c>
      <c r="N1010" s="1" t="s">
        <v>13067</v>
      </c>
      <c r="O1010" s="1" t="s">
        <v>1008</v>
      </c>
      <c r="P1010" s="1" t="s">
        <v>20501</v>
      </c>
      <c r="Q1010" s="1" t="s">
        <v>20851</v>
      </c>
      <c r="R1010" s="1" t="s">
        <v>14219</v>
      </c>
      <c r="S1010" s="1" t="s">
        <v>1008</v>
      </c>
      <c r="T1010" s="1"/>
      <c r="U1010" s="1"/>
      <c r="V1010" s="1" t="s">
        <v>14227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16940</v>
      </c>
      <c r="F1011" s="1" t="s">
        <v>18044</v>
      </c>
      <c r="G1011" s="1" t="s">
        <v>19116</v>
      </c>
      <c r="H1011" s="1" t="s">
        <v>20167</v>
      </c>
      <c r="I1011" s="1" t="s">
        <v>10812</v>
      </c>
      <c r="J1011" s="1"/>
      <c r="K1011" s="1" t="s">
        <v>20490</v>
      </c>
      <c r="L1011" s="1" t="s">
        <v>1009</v>
      </c>
      <c r="M1011" s="1" t="s">
        <v>12405</v>
      </c>
      <c r="N1011" s="1" t="s">
        <v>13067</v>
      </c>
      <c r="O1011" s="1" t="s">
        <v>1009</v>
      </c>
      <c r="P1011" s="1" t="s">
        <v>20501</v>
      </c>
      <c r="Q1011" s="1" t="s">
        <v>20852</v>
      </c>
      <c r="R1011" s="1" t="s">
        <v>14219</v>
      </c>
      <c r="S1011" s="1" t="s">
        <v>1009</v>
      </c>
      <c r="T1011" s="1"/>
      <c r="U1011" s="1"/>
      <c r="V1011" s="1" t="s">
        <v>14227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6033</v>
      </c>
      <c r="G1012" s="1" t="s">
        <v>7622</v>
      </c>
      <c r="H1012" s="1" t="s">
        <v>9191</v>
      </c>
      <c r="I1012" s="1" t="s">
        <v>10813</v>
      </c>
      <c r="J1012" s="1"/>
      <c r="K1012" s="1" t="s">
        <v>20490</v>
      </c>
      <c r="L1012" s="1" t="s">
        <v>1010</v>
      </c>
      <c r="M1012" s="1" t="s">
        <v>12406</v>
      </c>
      <c r="N1012" s="1" t="s">
        <v>13067</v>
      </c>
      <c r="O1012" s="1" t="s">
        <v>1010</v>
      </c>
      <c r="P1012" s="1" t="s">
        <v>20501</v>
      </c>
      <c r="Q1012" s="1" t="s">
        <v>20853</v>
      </c>
      <c r="R1012" s="1" t="s">
        <v>14219</v>
      </c>
      <c r="S1012" s="1" t="s">
        <v>1010</v>
      </c>
      <c r="T1012" s="1"/>
      <c r="U1012" s="1"/>
      <c r="V1012" s="1" t="s">
        <v>14227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16941</v>
      </c>
      <c r="F1013" s="1" t="s">
        <v>18045</v>
      </c>
      <c r="G1013" s="1" t="s">
        <v>19117</v>
      </c>
      <c r="H1013" s="1" t="s">
        <v>20168</v>
      </c>
      <c r="I1013" s="1" t="s">
        <v>10814</v>
      </c>
      <c r="J1013" s="1"/>
      <c r="K1013" s="1" t="s">
        <v>20490</v>
      </c>
      <c r="L1013" s="1" t="s">
        <v>1011</v>
      </c>
      <c r="M1013" s="1" t="s">
        <v>12407</v>
      </c>
      <c r="N1013" s="1" t="s">
        <v>13067</v>
      </c>
      <c r="O1013" s="1" t="s">
        <v>1011</v>
      </c>
      <c r="P1013" s="1" t="s">
        <v>20501</v>
      </c>
      <c r="Q1013" s="1" t="s">
        <v>20854</v>
      </c>
      <c r="R1013" s="1" t="s">
        <v>14219</v>
      </c>
      <c r="S1013" s="1" t="s">
        <v>1011</v>
      </c>
      <c r="T1013" s="1"/>
      <c r="U1013" s="1"/>
      <c r="V1013" s="1" t="s">
        <v>14227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16942</v>
      </c>
      <c r="F1014" s="1" t="s">
        <v>16942</v>
      </c>
      <c r="G1014" s="1" t="s">
        <v>19118</v>
      </c>
      <c r="H1014" s="1" t="s">
        <v>20169</v>
      </c>
      <c r="I1014" s="1" t="s">
        <v>10815</v>
      </c>
      <c r="J1014" s="1"/>
      <c r="K1014" s="1" t="s">
        <v>20490</v>
      </c>
      <c r="L1014" s="1" t="s">
        <v>1012</v>
      </c>
      <c r="M1014" s="1" t="s">
        <v>12408</v>
      </c>
      <c r="N1014" s="1" t="s">
        <v>13067</v>
      </c>
      <c r="O1014" s="1" t="s">
        <v>1012</v>
      </c>
      <c r="P1014" s="1" t="s">
        <v>20501</v>
      </c>
      <c r="Q1014" s="1" t="s">
        <v>20855</v>
      </c>
      <c r="R1014" s="1" t="s">
        <v>14219</v>
      </c>
      <c r="S1014" s="1" t="s">
        <v>1012</v>
      </c>
      <c r="T1014" s="1"/>
      <c r="U1014" s="1"/>
      <c r="V1014" s="1" t="s">
        <v>14227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6035</v>
      </c>
      <c r="G1015" s="1" t="s">
        <v>7625</v>
      </c>
      <c r="H1015" s="1" t="s">
        <v>9194</v>
      </c>
      <c r="I1015" s="1" t="s">
        <v>10816</v>
      </c>
      <c r="J1015" s="1"/>
      <c r="K1015" s="1" t="s">
        <v>20490</v>
      </c>
      <c r="L1015" s="1" t="s">
        <v>1013</v>
      </c>
      <c r="M1015" s="1" t="s">
        <v>12409</v>
      </c>
      <c r="N1015" s="1" t="s">
        <v>13067</v>
      </c>
      <c r="O1015" s="1" t="s">
        <v>1013</v>
      </c>
      <c r="P1015" s="1" t="s">
        <v>20501</v>
      </c>
      <c r="Q1015" s="1" t="s">
        <v>20856</v>
      </c>
      <c r="R1015" s="1" t="s">
        <v>14219</v>
      </c>
      <c r="S1015" s="1" t="s">
        <v>1013</v>
      </c>
      <c r="T1015" s="1"/>
      <c r="U1015" s="1"/>
      <c r="V1015" s="1" t="s">
        <v>14227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16943</v>
      </c>
      <c r="F1016" s="1" t="s">
        <v>18046</v>
      </c>
      <c r="G1016" s="1" t="s">
        <v>19119</v>
      </c>
      <c r="H1016" s="1" t="s">
        <v>20170</v>
      </c>
      <c r="I1016" s="1" t="s">
        <v>10817</v>
      </c>
      <c r="J1016" s="1"/>
      <c r="K1016" s="1" t="s">
        <v>20490</v>
      </c>
      <c r="L1016" s="1" t="s">
        <v>1014</v>
      </c>
      <c r="M1016" s="1" t="s">
        <v>12410</v>
      </c>
      <c r="N1016" s="1" t="s">
        <v>13067</v>
      </c>
      <c r="O1016" s="1" t="s">
        <v>1014</v>
      </c>
      <c r="P1016" s="1" t="s">
        <v>20501</v>
      </c>
      <c r="Q1016" s="1" t="s">
        <v>20857</v>
      </c>
      <c r="R1016" s="1" t="s">
        <v>14219</v>
      </c>
      <c r="S1016" s="1" t="s">
        <v>1014</v>
      </c>
      <c r="T1016" s="1"/>
      <c r="U1016" s="1"/>
      <c r="V1016" s="1" t="s">
        <v>14227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16944</v>
      </c>
      <c r="F1017" s="1" t="s">
        <v>18047</v>
      </c>
      <c r="G1017" s="1" t="s">
        <v>19120</v>
      </c>
      <c r="H1017" s="1" t="s">
        <v>20171</v>
      </c>
      <c r="I1017" s="1" t="s">
        <v>10818</v>
      </c>
      <c r="J1017" s="1"/>
      <c r="K1017" s="1" t="s">
        <v>20490</v>
      </c>
      <c r="L1017" s="1" t="s">
        <v>1015</v>
      </c>
      <c r="M1017" s="1" t="s">
        <v>12411</v>
      </c>
      <c r="N1017" s="1" t="s">
        <v>13067</v>
      </c>
      <c r="O1017" s="1" t="s">
        <v>1015</v>
      </c>
      <c r="P1017" s="1" t="s">
        <v>20501</v>
      </c>
      <c r="Q1017" s="1" t="s">
        <v>20858</v>
      </c>
      <c r="R1017" s="1" t="s">
        <v>14219</v>
      </c>
      <c r="S1017" s="1" t="s">
        <v>1015</v>
      </c>
      <c r="T1017" s="1"/>
      <c r="U1017" s="1"/>
      <c r="V1017" s="1" t="s">
        <v>14227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16945</v>
      </c>
      <c r="F1018" s="1" t="s">
        <v>18048</v>
      </c>
      <c r="G1018" s="1" t="s">
        <v>19121</v>
      </c>
      <c r="H1018" s="1" t="s">
        <v>20172</v>
      </c>
      <c r="I1018" s="1" t="s">
        <v>10819</v>
      </c>
      <c r="J1018" s="1"/>
      <c r="K1018" s="1" t="s">
        <v>20490</v>
      </c>
      <c r="L1018" s="1" t="s">
        <v>1016</v>
      </c>
      <c r="M1018" s="1" t="s">
        <v>12412</v>
      </c>
      <c r="N1018" s="1" t="s">
        <v>13067</v>
      </c>
      <c r="O1018" s="1" t="s">
        <v>1016</v>
      </c>
      <c r="P1018" s="1" t="s">
        <v>20501</v>
      </c>
      <c r="Q1018" s="1" t="s">
        <v>20859</v>
      </c>
      <c r="R1018" s="1" t="s">
        <v>14219</v>
      </c>
      <c r="S1018" s="1" t="s">
        <v>1016</v>
      </c>
      <c r="T1018" s="1"/>
      <c r="U1018" s="1"/>
      <c r="V1018" s="1" t="s">
        <v>14227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16946</v>
      </c>
      <c r="F1019" s="1" t="s">
        <v>18049</v>
      </c>
      <c r="G1019" s="1" t="s">
        <v>19122</v>
      </c>
      <c r="H1019" s="1" t="s">
        <v>20173</v>
      </c>
      <c r="I1019" s="1" t="s">
        <v>10820</v>
      </c>
      <c r="J1019" s="1"/>
      <c r="K1019" s="1" t="s">
        <v>20490</v>
      </c>
      <c r="L1019" s="1" t="s">
        <v>1017</v>
      </c>
      <c r="M1019" s="1" t="s">
        <v>12413</v>
      </c>
      <c r="N1019" s="1" t="s">
        <v>13067</v>
      </c>
      <c r="O1019" s="1" t="s">
        <v>1017</v>
      </c>
      <c r="P1019" s="1" t="s">
        <v>20501</v>
      </c>
      <c r="Q1019" s="1" t="s">
        <v>20860</v>
      </c>
      <c r="R1019" s="1" t="s">
        <v>14219</v>
      </c>
      <c r="S1019" s="1" t="s">
        <v>1017</v>
      </c>
      <c r="T1019" s="1"/>
      <c r="U1019" s="1"/>
      <c r="V1019" s="1" t="s">
        <v>14227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6040</v>
      </c>
      <c r="G1020" s="1" t="s">
        <v>4404</v>
      </c>
      <c r="H1020" s="1" t="s">
        <v>9199</v>
      </c>
      <c r="I1020" s="1" t="s">
        <v>10254</v>
      </c>
      <c r="J1020" s="1"/>
      <c r="K1020" s="1" t="s">
        <v>20490</v>
      </c>
      <c r="L1020" s="1" t="s">
        <v>1018</v>
      </c>
      <c r="M1020" s="1" t="s">
        <v>12414</v>
      </c>
      <c r="N1020" s="1" t="s">
        <v>13067</v>
      </c>
      <c r="O1020" s="1" t="s">
        <v>1018</v>
      </c>
      <c r="P1020" s="1" t="s">
        <v>20501</v>
      </c>
      <c r="Q1020" s="1" t="s">
        <v>20861</v>
      </c>
      <c r="R1020" s="1" t="s">
        <v>14219</v>
      </c>
      <c r="S1020" s="1" t="s">
        <v>1018</v>
      </c>
      <c r="T1020" s="1"/>
      <c r="U1020" s="1"/>
      <c r="V1020" s="1" t="s">
        <v>14227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16947</v>
      </c>
      <c r="F1021" s="1" t="s">
        <v>18050</v>
      </c>
      <c r="G1021" s="1" t="s">
        <v>19123</v>
      </c>
      <c r="H1021" s="1" t="s">
        <v>20174</v>
      </c>
      <c r="I1021" s="1" t="s">
        <v>10821</v>
      </c>
      <c r="J1021" s="1"/>
      <c r="K1021" s="1" t="s">
        <v>20490</v>
      </c>
      <c r="L1021" s="1" t="s">
        <v>1019</v>
      </c>
      <c r="M1021" s="1" t="s">
        <v>12415</v>
      </c>
      <c r="N1021" s="1" t="s">
        <v>13067</v>
      </c>
      <c r="O1021" s="1" t="s">
        <v>1019</v>
      </c>
      <c r="P1021" s="1" t="s">
        <v>20501</v>
      </c>
      <c r="Q1021" s="1" t="s">
        <v>20862</v>
      </c>
      <c r="R1021" s="1" t="s">
        <v>14219</v>
      </c>
      <c r="S1021" s="1" t="s">
        <v>1019</v>
      </c>
      <c r="T1021" s="1"/>
      <c r="U1021" s="1"/>
      <c r="V1021" s="1" t="s">
        <v>14227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6042</v>
      </c>
      <c r="G1022" s="1" t="s">
        <v>7631</v>
      </c>
      <c r="H1022" s="1" t="s">
        <v>9201</v>
      </c>
      <c r="I1022" s="1" t="s">
        <v>10822</v>
      </c>
      <c r="J1022" s="1"/>
      <c r="K1022" s="1" t="s">
        <v>20490</v>
      </c>
      <c r="L1022" s="1" t="s">
        <v>1020</v>
      </c>
      <c r="M1022" s="1" t="s">
        <v>12416</v>
      </c>
      <c r="N1022" s="1" t="s">
        <v>13067</v>
      </c>
      <c r="O1022" s="1" t="s">
        <v>1020</v>
      </c>
      <c r="P1022" s="1" t="s">
        <v>20501</v>
      </c>
      <c r="Q1022" s="1" t="s">
        <v>20863</v>
      </c>
      <c r="R1022" s="1" t="s">
        <v>14219</v>
      </c>
      <c r="S1022" s="1" t="s">
        <v>1020</v>
      </c>
      <c r="T1022" s="1"/>
      <c r="U1022" s="1"/>
      <c r="V1022" s="1" t="s">
        <v>14227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16948</v>
      </c>
      <c r="F1023" s="1" t="s">
        <v>18051</v>
      </c>
      <c r="G1023" s="1" t="s">
        <v>19124</v>
      </c>
      <c r="H1023" s="1" t="s">
        <v>20175</v>
      </c>
      <c r="I1023" s="1" t="s">
        <v>10823</v>
      </c>
      <c r="J1023" s="1"/>
      <c r="K1023" s="1" t="s">
        <v>20490</v>
      </c>
      <c r="L1023" s="1" t="s">
        <v>1021</v>
      </c>
      <c r="M1023" s="1" t="s">
        <v>12417</v>
      </c>
      <c r="N1023" s="1" t="s">
        <v>13067</v>
      </c>
      <c r="O1023" s="1" t="s">
        <v>1021</v>
      </c>
      <c r="P1023" s="1" t="s">
        <v>20501</v>
      </c>
      <c r="Q1023" s="1" t="s">
        <v>20864</v>
      </c>
      <c r="R1023" s="1" t="s">
        <v>14219</v>
      </c>
      <c r="S1023" s="1" t="s">
        <v>1021</v>
      </c>
      <c r="T1023" s="1"/>
      <c r="U1023" s="1"/>
      <c r="V1023" s="1" t="s">
        <v>14227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16949</v>
      </c>
      <c r="F1024" s="1" t="s">
        <v>18052</v>
      </c>
      <c r="G1024" s="1" t="s">
        <v>19125</v>
      </c>
      <c r="H1024" s="1" t="s">
        <v>20176</v>
      </c>
      <c r="I1024" s="1" t="s">
        <v>10824</v>
      </c>
      <c r="J1024" s="1"/>
      <c r="K1024" s="1" t="s">
        <v>20490</v>
      </c>
      <c r="L1024" s="1" t="s">
        <v>1022</v>
      </c>
      <c r="M1024" s="1" t="s">
        <v>12418</v>
      </c>
      <c r="N1024" s="1" t="s">
        <v>13067</v>
      </c>
      <c r="O1024" s="1" t="s">
        <v>1022</v>
      </c>
      <c r="P1024" s="1" t="s">
        <v>20501</v>
      </c>
      <c r="Q1024" s="1" t="s">
        <v>20865</v>
      </c>
      <c r="R1024" s="1" t="s">
        <v>14219</v>
      </c>
      <c r="S1024" s="1" t="s">
        <v>1022</v>
      </c>
      <c r="T1024" s="1"/>
      <c r="U1024" s="1"/>
      <c r="V1024" s="1" t="s">
        <v>14227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6045</v>
      </c>
      <c r="G1025" s="1" t="s">
        <v>7634</v>
      </c>
      <c r="H1025" s="1" t="s">
        <v>9204</v>
      </c>
      <c r="I1025" s="1" t="s">
        <v>10825</v>
      </c>
      <c r="J1025" s="1"/>
      <c r="K1025" s="1" t="s">
        <v>20490</v>
      </c>
      <c r="L1025" s="1" t="s">
        <v>1023</v>
      </c>
      <c r="M1025" s="1" t="s">
        <v>12419</v>
      </c>
      <c r="N1025" s="1" t="s">
        <v>13067</v>
      </c>
      <c r="O1025" s="1" t="s">
        <v>1023</v>
      </c>
      <c r="P1025" s="1" t="s">
        <v>20501</v>
      </c>
      <c r="Q1025" s="1" t="s">
        <v>20866</v>
      </c>
      <c r="R1025" s="1" t="s">
        <v>14219</v>
      </c>
      <c r="S1025" s="1" t="s">
        <v>1023</v>
      </c>
      <c r="T1025" s="1"/>
      <c r="U1025" s="1"/>
      <c r="V1025" s="1" t="s">
        <v>14227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6046</v>
      </c>
      <c r="G1026" s="1" t="s">
        <v>7635</v>
      </c>
      <c r="H1026" s="1" t="s">
        <v>9205</v>
      </c>
      <c r="I1026" s="1" t="s">
        <v>10826</v>
      </c>
      <c r="J1026" s="1"/>
      <c r="K1026" s="1" t="s">
        <v>20490</v>
      </c>
      <c r="L1026" s="1" t="s">
        <v>1024</v>
      </c>
      <c r="M1026" s="1" t="s">
        <v>12420</v>
      </c>
      <c r="N1026" s="1" t="s">
        <v>13067</v>
      </c>
      <c r="O1026" s="1" t="s">
        <v>1024</v>
      </c>
      <c r="P1026" s="1" t="s">
        <v>20501</v>
      </c>
      <c r="Q1026" s="1" t="s">
        <v>20867</v>
      </c>
      <c r="R1026" s="1" t="s">
        <v>14219</v>
      </c>
      <c r="S1026" s="1" t="s">
        <v>1024</v>
      </c>
      <c r="T1026" s="1"/>
      <c r="U1026" s="1"/>
      <c r="V1026" s="1" t="s">
        <v>14227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16950</v>
      </c>
      <c r="F1027" s="1" t="s">
        <v>18053</v>
      </c>
      <c r="G1027" s="1" t="s">
        <v>19126</v>
      </c>
      <c r="H1027" s="1" t="s">
        <v>20177</v>
      </c>
      <c r="I1027" s="1" t="s">
        <v>10827</v>
      </c>
      <c r="J1027" s="1"/>
      <c r="K1027" s="1" t="s">
        <v>20490</v>
      </c>
      <c r="L1027" s="1" t="s">
        <v>1025</v>
      </c>
      <c r="M1027" s="1" t="s">
        <v>12421</v>
      </c>
      <c r="N1027" s="1" t="s">
        <v>13067</v>
      </c>
      <c r="O1027" s="1" t="s">
        <v>1025</v>
      </c>
      <c r="P1027" s="1" t="s">
        <v>20501</v>
      </c>
      <c r="Q1027" s="1" t="s">
        <v>20868</v>
      </c>
      <c r="R1027" s="1" t="s">
        <v>14219</v>
      </c>
      <c r="S1027" s="1" t="s">
        <v>1025</v>
      </c>
      <c r="T1027" s="1"/>
      <c r="U1027" s="1"/>
      <c r="V1027" s="1" t="s">
        <v>14227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16951</v>
      </c>
      <c r="F1028" s="1" t="s">
        <v>18054</v>
      </c>
      <c r="G1028" s="1" t="s">
        <v>19127</v>
      </c>
      <c r="H1028" s="1" t="s">
        <v>20178</v>
      </c>
      <c r="I1028" s="1" t="s">
        <v>10828</v>
      </c>
      <c r="J1028" s="1"/>
      <c r="K1028" s="1" t="s">
        <v>20490</v>
      </c>
      <c r="L1028" s="1" t="s">
        <v>1026</v>
      </c>
      <c r="M1028" s="1" t="s">
        <v>12422</v>
      </c>
      <c r="N1028" s="1" t="s">
        <v>13067</v>
      </c>
      <c r="O1028" s="1" t="s">
        <v>1026</v>
      </c>
      <c r="P1028" s="1" t="s">
        <v>20501</v>
      </c>
      <c r="Q1028" s="1" t="s">
        <v>20869</v>
      </c>
      <c r="R1028" s="1" t="s">
        <v>14219</v>
      </c>
      <c r="S1028" s="1" t="s">
        <v>1026</v>
      </c>
      <c r="T1028" s="1"/>
      <c r="U1028" s="1"/>
      <c r="V1028" s="1" t="s">
        <v>14227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16952</v>
      </c>
      <c r="F1029" s="1" t="s">
        <v>18055</v>
      </c>
      <c r="G1029" s="1" t="s">
        <v>19128</v>
      </c>
      <c r="H1029" s="1" t="s">
        <v>20179</v>
      </c>
      <c r="I1029" s="1" t="s">
        <v>10829</v>
      </c>
      <c r="J1029" s="1"/>
      <c r="K1029" s="1" t="s">
        <v>20490</v>
      </c>
      <c r="L1029" s="1" t="s">
        <v>1027</v>
      </c>
      <c r="M1029" s="1" t="s">
        <v>12423</v>
      </c>
      <c r="N1029" s="1" t="s">
        <v>13067</v>
      </c>
      <c r="O1029" s="1" t="s">
        <v>1027</v>
      </c>
      <c r="P1029" s="1" t="s">
        <v>20501</v>
      </c>
      <c r="Q1029" s="1" t="s">
        <v>20870</v>
      </c>
      <c r="R1029" s="1" t="s">
        <v>14219</v>
      </c>
      <c r="S1029" s="1" t="s">
        <v>1027</v>
      </c>
      <c r="T1029" s="1"/>
      <c r="U1029" s="1"/>
      <c r="V1029" s="1" t="s">
        <v>14227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16953</v>
      </c>
      <c r="F1030" s="1" t="s">
        <v>18056</v>
      </c>
      <c r="G1030" s="1" t="s">
        <v>19129</v>
      </c>
      <c r="H1030" s="1" t="s">
        <v>16953</v>
      </c>
      <c r="I1030" s="1" t="s">
        <v>10647</v>
      </c>
      <c r="J1030" s="1"/>
      <c r="K1030" s="1" t="s">
        <v>20490</v>
      </c>
      <c r="L1030" s="1" t="s">
        <v>1028</v>
      </c>
      <c r="M1030" s="1" t="s">
        <v>12424</v>
      </c>
      <c r="N1030" s="1" t="s">
        <v>13067</v>
      </c>
      <c r="O1030" s="1" t="s">
        <v>1028</v>
      </c>
      <c r="P1030" s="1" t="s">
        <v>20501</v>
      </c>
      <c r="Q1030" s="1" t="s">
        <v>20871</v>
      </c>
      <c r="R1030" s="1" t="s">
        <v>14219</v>
      </c>
      <c r="S1030" s="1" t="s">
        <v>1028</v>
      </c>
      <c r="T1030" s="1"/>
      <c r="U1030" s="1"/>
      <c r="V1030" s="1" t="s">
        <v>14227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16954</v>
      </c>
      <c r="F1031" s="1" t="s">
        <v>18057</v>
      </c>
      <c r="G1031" s="1" t="s">
        <v>19130</v>
      </c>
      <c r="H1031" s="1" t="s">
        <v>20180</v>
      </c>
      <c r="I1031" s="1" t="s">
        <v>10830</v>
      </c>
      <c r="J1031" s="1"/>
      <c r="K1031" s="1" t="s">
        <v>20490</v>
      </c>
      <c r="L1031" s="1" t="s">
        <v>1029</v>
      </c>
      <c r="M1031" s="1" t="s">
        <v>12425</v>
      </c>
      <c r="N1031" s="1" t="s">
        <v>13067</v>
      </c>
      <c r="O1031" s="1" t="s">
        <v>1029</v>
      </c>
      <c r="P1031" s="1" t="s">
        <v>20502</v>
      </c>
      <c r="Q1031" s="1" t="s">
        <v>20502</v>
      </c>
      <c r="R1031" s="1" t="s">
        <v>14219</v>
      </c>
      <c r="S1031" s="1" t="s">
        <v>1029</v>
      </c>
      <c r="T1031" s="1"/>
      <c r="U1031" s="1" t="s">
        <v>21246</v>
      </c>
      <c r="V1031" s="1" t="s">
        <v>14227</v>
      </c>
      <c r="W1031" s="1" t="s">
        <v>1029</v>
      </c>
      <c r="X1031" s="1"/>
      <c r="Y1031" t="s">
        <v>21255</v>
      </c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6052</v>
      </c>
      <c r="G1032" s="1" t="s">
        <v>7641</v>
      </c>
      <c r="H1032" s="1" t="s">
        <v>9211</v>
      </c>
      <c r="I1032" s="1" t="s">
        <v>10831</v>
      </c>
      <c r="J1032" s="1"/>
      <c r="K1032" s="1" t="s">
        <v>20490</v>
      </c>
      <c r="L1032" s="1" t="s">
        <v>1030</v>
      </c>
      <c r="M1032" s="1" t="s">
        <v>12426</v>
      </c>
      <c r="N1032" s="1" t="s">
        <v>13067</v>
      </c>
      <c r="O1032" s="1" t="s">
        <v>1030</v>
      </c>
      <c r="P1032" s="1" t="s">
        <v>20502</v>
      </c>
      <c r="Q1032" s="1" t="s">
        <v>20502</v>
      </c>
      <c r="R1032" s="1" t="s">
        <v>14219</v>
      </c>
      <c r="S1032" s="1" t="s">
        <v>1030</v>
      </c>
      <c r="T1032" s="1"/>
      <c r="U1032" s="1"/>
      <c r="V1032" s="1" t="s">
        <v>14227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16955</v>
      </c>
      <c r="F1033" s="1" t="s">
        <v>18058</v>
      </c>
      <c r="G1033" s="1" t="s">
        <v>19131</v>
      </c>
      <c r="H1033" s="1" t="s">
        <v>20181</v>
      </c>
      <c r="I1033" s="1" t="s">
        <v>10832</v>
      </c>
      <c r="J1033" s="1"/>
      <c r="K1033" s="1" t="s">
        <v>20490</v>
      </c>
      <c r="L1033" s="1" t="s">
        <v>1031</v>
      </c>
      <c r="M1033" s="1" t="s">
        <v>12427</v>
      </c>
      <c r="N1033" s="1" t="s">
        <v>13067</v>
      </c>
      <c r="O1033" s="1" t="s">
        <v>1031</v>
      </c>
      <c r="P1033" s="1" t="s">
        <v>20502</v>
      </c>
      <c r="Q1033" s="1" t="s">
        <v>20502</v>
      </c>
      <c r="R1033" s="1" t="s">
        <v>14219</v>
      </c>
      <c r="S1033" s="1" t="s">
        <v>1031</v>
      </c>
      <c r="T1033" s="1"/>
      <c r="U1033" s="1"/>
      <c r="V1033" s="1" t="s">
        <v>14227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16956</v>
      </c>
      <c r="F1034" s="1" t="s">
        <v>18059</v>
      </c>
      <c r="G1034" s="1" t="s">
        <v>19132</v>
      </c>
      <c r="H1034" s="1" t="s">
        <v>20182</v>
      </c>
      <c r="I1034" s="1" t="s">
        <v>10833</v>
      </c>
      <c r="J1034" s="1"/>
      <c r="K1034" s="1" t="s">
        <v>20490</v>
      </c>
      <c r="L1034" s="1" t="s">
        <v>1032</v>
      </c>
      <c r="M1034" s="1" t="s">
        <v>12428</v>
      </c>
      <c r="N1034" s="1" t="s">
        <v>13067</v>
      </c>
      <c r="O1034" s="1" t="s">
        <v>1032</v>
      </c>
      <c r="P1034" s="1" t="s">
        <v>20502</v>
      </c>
      <c r="Q1034" s="1" t="s">
        <v>20502</v>
      </c>
      <c r="R1034" s="1" t="s">
        <v>14219</v>
      </c>
      <c r="S1034" s="1" t="s">
        <v>1032</v>
      </c>
      <c r="T1034" s="1"/>
      <c r="U1034" s="1"/>
      <c r="V1034" s="1" t="s">
        <v>14227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4419</v>
      </c>
      <c r="G1035" s="1" t="s">
        <v>7644</v>
      </c>
      <c r="H1035" s="1" t="s">
        <v>9214</v>
      </c>
      <c r="I1035" s="1" t="s">
        <v>10834</v>
      </c>
      <c r="J1035" s="1"/>
      <c r="K1035" s="1" t="s">
        <v>20490</v>
      </c>
      <c r="L1035" s="1" t="s">
        <v>1033</v>
      </c>
      <c r="M1035" s="1" t="s">
        <v>12429</v>
      </c>
      <c r="N1035" s="1" t="s">
        <v>13067</v>
      </c>
      <c r="O1035" s="1" t="s">
        <v>1033</v>
      </c>
      <c r="P1035" s="1" t="s">
        <v>20502</v>
      </c>
      <c r="Q1035" s="1" t="s">
        <v>20502</v>
      </c>
      <c r="R1035" s="1" t="s">
        <v>14219</v>
      </c>
      <c r="S1035" s="1" t="s">
        <v>1033</v>
      </c>
      <c r="T1035" s="1"/>
      <c r="U1035" s="1"/>
      <c r="V1035" s="1" t="s">
        <v>14227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16957</v>
      </c>
      <c r="F1036" s="1" t="s">
        <v>18060</v>
      </c>
      <c r="G1036" s="1" t="s">
        <v>19133</v>
      </c>
      <c r="H1036" s="1" t="s">
        <v>20183</v>
      </c>
      <c r="I1036" s="1" t="s">
        <v>10689</v>
      </c>
      <c r="J1036" s="1"/>
      <c r="K1036" s="1" t="s">
        <v>20490</v>
      </c>
      <c r="L1036" s="1" t="s">
        <v>1034</v>
      </c>
      <c r="M1036" s="1" t="s">
        <v>12430</v>
      </c>
      <c r="N1036" s="1" t="s">
        <v>13067</v>
      </c>
      <c r="O1036" s="1" t="s">
        <v>1034</v>
      </c>
      <c r="P1036" s="1" t="s">
        <v>20502</v>
      </c>
      <c r="Q1036" s="1" t="s">
        <v>20502</v>
      </c>
      <c r="R1036" s="1" t="s">
        <v>14219</v>
      </c>
      <c r="S1036" s="1" t="s">
        <v>1034</v>
      </c>
      <c r="T1036" s="1"/>
      <c r="U1036" s="1"/>
      <c r="V1036" s="1" t="s">
        <v>14227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16958</v>
      </c>
      <c r="F1037" s="1" t="s">
        <v>18061</v>
      </c>
      <c r="G1037" s="1" t="s">
        <v>16958</v>
      </c>
      <c r="H1037" s="1" t="s">
        <v>20184</v>
      </c>
      <c r="I1037" s="1" t="s">
        <v>10835</v>
      </c>
      <c r="J1037" s="1"/>
      <c r="K1037" s="1" t="s">
        <v>20490</v>
      </c>
      <c r="L1037" s="1" t="s">
        <v>1035</v>
      </c>
      <c r="M1037" s="1" t="s">
        <v>12431</v>
      </c>
      <c r="N1037" s="1" t="s">
        <v>13067</v>
      </c>
      <c r="O1037" s="1" t="s">
        <v>1035</v>
      </c>
      <c r="P1037" s="1" t="s">
        <v>20502</v>
      </c>
      <c r="Q1037" s="1" t="s">
        <v>20502</v>
      </c>
      <c r="R1037" s="1" t="s">
        <v>14219</v>
      </c>
      <c r="S1037" s="1" t="s">
        <v>1035</v>
      </c>
      <c r="T1037" s="1"/>
      <c r="U1037" s="1"/>
      <c r="V1037" s="1" t="s">
        <v>14227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16959</v>
      </c>
      <c r="F1038" s="1" t="s">
        <v>18062</v>
      </c>
      <c r="G1038" s="1" t="s">
        <v>19134</v>
      </c>
      <c r="H1038" s="1" t="s">
        <v>20185</v>
      </c>
      <c r="I1038" s="1" t="s">
        <v>10836</v>
      </c>
      <c r="J1038" s="1"/>
      <c r="K1038" s="1" t="s">
        <v>20490</v>
      </c>
      <c r="L1038" s="1" t="s">
        <v>1036</v>
      </c>
      <c r="M1038" s="1" t="s">
        <v>12432</v>
      </c>
      <c r="N1038" s="1" t="s">
        <v>13067</v>
      </c>
      <c r="O1038" s="1" t="s">
        <v>1036</v>
      </c>
      <c r="P1038" s="1" t="s">
        <v>20502</v>
      </c>
      <c r="Q1038" s="1" t="s">
        <v>20502</v>
      </c>
      <c r="R1038" s="1" t="s">
        <v>14219</v>
      </c>
      <c r="S1038" s="1" t="s">
        <v>1036</v>
      </c>
      <c r="T1038" s="1"/>
      <c r="U1038" s="1"/>
      <c r="V1038" s="1" t="s">
        <v>14227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16960</v>
      </c>
      <c r="F1039" s="1" t="s">
        <v>18063</v>
      </c>
      <c r="G1039" s="1" t="s">
        <v>19135</v>
      </c>
      <c r="H1039" s="1" t="s">
        <v>20150</v>
      </c>
      <c r="I1039" s="1" t="s">
        <v>10837</v>
      </c>
      <c r="J1039" s="1"/>
      <c r="K1039" s="1" t="s">
        <v>20490</v>
      </c>
      <c r="L1039" s="1" t="s">
        <v>1037</v>
      </c>
      <c r="M1039" s="1" t="s">
        <v>12433</v>
      </c>
      <c r="N1039" s="1" t="s">
        <v>13067</v>
      </c>
      <c r="O1039" s="1" t="s">
        <v>1037</v>
      </c>
      <c r="P1039" s="1" t="s">
        <v>20502</v>
      </c>
      <c r="Q1039" s="1" t="s">
        <v>20502</v>
      </c>
      <c r="R1039" s="1" t="s">
        <v>14219</v>
      </c>
      <c r="S1039" s="1" t="s">
        <v>1037</v>
      </c>
      <c r="T1039" s="1"/>
      <c r="U1039" s="1"/>
      <c r="V1039" s="1" t="s">
        <v>14227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16961</v>
      </c>
      <c r="F1040" s="1" t="s">
        <v>18064</v>
      </c>
      <c r="G1040" s="1" t="s">
        <v>19136</v>
      </c>
      <c r="H1040" s="1" t="s">
        <v>20186</v>
      </c>
      <c r="I1040" s="1" t="s">
        <v>10595</v>
      </c>
      <c r="J1040" s="1"/>
      <c r="K1040" s="1" t="s">
        <v>20490</v>
      </c>
      <c r="L1040" s="1" t="s">
        <v>1038</v>
      </c>
      <c r="M1040" s="1" t="s">
        <v>12434</v>
      </c>
      <c r="N1040" s="1" t="s">
        <v>13067</v>
      </c>
      <c r="O1040" s="1" t="s">
        <v>1038</v>
      </c>
      <c r="P1040" s="1" t="s">
        <v>20502</v>
      </c>
      <c r="Q1040" s="1" t="s">
        <v>20502</v>
      </c>
      <c r="R1040" s="1" t="s">
        <v>14219</v>
      </c>
      <c r="S1040" s="1" t="s">
        <v>1038</v>
      </c>
      <c r="T1040" s="1"/>
      <c r="U1040" s="1"/>
      <c r="V1040" s="1" t="s">
        <v>14227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16962</v>
      </c>
      <c r="F1041" s="1" t="s">
        <v>18065</v>
      </c>
      <c r="G1041" s="1" t="s">
        <v>19137</v>
      </c>
      <c r="H1041" s="1" t="s">
        <v>20187</v>
      </c>
      <c r="I1041" s="1" t="s">
        <v>10838</v>
      </c>
      <c r="J1041" s="1"/>
      <c r="K1041" s="1" t="s">
        <v>20490</v>
      </c>
      <c r="L1041" s="1" t="s">
        <v>1039</v>
      </c>
      <c r="M1041" s="1" t="s">
        <v>12435</v>
      </c>
      <c r="N1041" s="1" t="s">
        <v>13067</v>
      </c>
      <c r="O1041" s="1" t="s">
        <v>1039</v>
      </c>
      <c r="P1041" s="1" t="s">
        <v>20502</v>
      </c>
      <c r="Q1041" s="1" t="s">
        <v>20502</v>
      </c>
      <c r="R1041" s="1" t="s">
        <v>14219</v>
      </c>
      <c r="S1041" s="1" t="s">
        <v>1039</v>
      </c>
      <c r="T1041" s="1"/>
      <c r="U1041" s="1"/>
      <c r="V1041" s="1" t="s">
        <v>14227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16963</v>
      </c>
      <c r="F1042" s="1" t="s">
        <v>18066</v>
      </c>
      <c r="G1042" s="1" t="s">
        <v>19138</v>
      </c>
      <c r="H1042" s="1" t="s">
        <v>20188</v>
      </c>
      <c r="I1042" s="1" t="s">
        <v>10839</v>
      </c>
      <c r="J1042" s="1"/>
      <c r="K1042" s="1" t="s">
        <v>20490</v>
      </c>
      <c r="L1042" s="1" t="s">
        <v>1040</v>
      </c>
      <c r="M1042" s="1" t="s">
        <v>12436</v>
      </c>
      <c r="N1042" s="1" t="s">
        <v>13067</v>
      </c>
      <c r="O1042" s="1" t="s">
        <v>1040</v>
      </c>
      <c r="P1042" s="1" t="s">
        <v>20502</v>
      </c>
      <c r="Q1042" s="1" t="s">
        <v>20502</v>
      </c>
      <c r="R1042" s="1" t="s">
        <v>14219</v>
      </c>
      <c r="S1042" s="1" t="s">
        <v>1040</v>
      </c>
      <c r="T1042" s="1"/>
      <c r="U1042" s="1"/>
      <c r="V1042" s="1" t="s">
        <v>14227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16964</v>
      </c>
      <c r="F1043" s="1" t="s">
        <v>18067</v>
      </c>
      <c r="G1043" s="1" t="s">
        <v>19139</v>
      </c>
      <c r="H1043" s="1" t="s">
        <v>20189</v>
      </c>
      <c r="I1043" s="1" t="s">
        <v>10840</v>
      </c>
      <c r="J1043" s="1"/>
      <c r="K1043" s="1" t="s">
        <v>20490</v>
      </c>
      <c r="L1043" s="1" t="s">
        <v>1041</v>
      </c>
      <c r="M1043" s="1" t="s">
        <v>12437</v>
      </c>
      <c r="N1043" s="1" t="s">
        <v>13067</v>
      </c>
      <c r="O1043" s="1" t="s">
        <v>1041</v>
      </c>
      <c r="P1043" s="1" t="s">
        <v>20502</v>
      </c>
      <c r="Q1043" s="1" t="s">
        <v>20502</v>
      </c>
      <c r="R1043" s="1" t="s">
        <v>14219</v>
      </c>
      <c r="S1043" s="1" t="s">
        <v>1041</v>
      </c>
      <c r="T1043" s="1"/>
      <c r="U1043" s="1"/>
      <c r="V1043" s="1" t="s">
        <v>14227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16965</v>
      </c>
      <c r="F1044" s="1" t="s">
        <v>18068</v>
      </c>
      <c r="G1044" s="1" t="s">
        <v>19140</v>
      </c>
      <c r="H1044" s="1" t="s">
        <v>20190</v>
      </c>
      <c r="I1044" s="1" t="s">
        <v>10580</v>
      </c>
      <c r="J1044" s="1"/>
      <c r="K1044" s="1" t="s">
        <v>20490</v>
      </c>
      <c r="L1044" s="1" t="s">
        <v>1042</v>
      </c>
      <c r="M1044" s="1" t="s">
        <v>12438</v>
      </c>
      <c r="N1044" s="1" t="s">
        <v>13067</v>
      </c>
      <c r="O1044" s="1" t="s">
        <v>1042</v>
      </c>
      <c r="P1044" s="1" t="s">
        <v>20502</v>
      </c>
      <c r="Q1044" s="1" t="s">
        <v>20502</v>
      </c>
      <c r="R1044" s="1" t="s">
        <v>14219</v>
      </c>
      <c r="S1044" s="1" t="s">
        <v>1042</v>
      </c>
      <c r="T1044" s="1"/>
      <c r="U1044" s="1"/>
      <c r="V1044" s="1" t="s">
        <v>14227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16966</v>
      </c>
      <c r="F1045" s="1" t="s">
        <v>18069</v>
      </c>
      <c r="G1045" s="1" t="s">
        <v>19141</v>
      </c>
      <c r="H1045" s="1" t="s">
        <v>20191</v>
      </c>
      <c r="I1045" s="1" t="s">
        <v>10841</v>
      </c>
      <c r="J1045" s="1"/>
      <c r="K1045" s="1" t="s">
        <v>20490</v>
      </c>
      <c r="L1045" s="1" t="s">
        <v>1043</v>
      </c>
      <c r="M1045" s="1" t="s">
        <v>12439</v>
      </c>
      <c r="N1045" s="1" t="s">
        <v>13067</v>
      </c>
      <c r="O1045" s="1" t="s">
        <v>1043</v>
      </c>
      <c r="P1045" s="1" t="s">
        <v>20502</v>
      </c>
      <c r="Q1045" s="1" t="s">
        <v>20502</v>
      </c>
      <c r="R1045" s="1" t="s">
        <v>14219</v>
      </c>
      <c r="S1045" s="1" t="s">
        <v>1043</v>
      </c>
      <c r="T1045" s="1"/>
      <c r="U1045" s="1"/>
      <c r="V1045" s="1" t="s">
        <v>14227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16967</v>
      </c>
      <c r="F1046" s="1" t="s">
        <v>18070</v>
      </c>
      <c r="G1046" s="1" t="s">
        <v>19142</v>
      </c>
      <c r="H1046" s="1" t="s">
        <v>20192</v>
      </c>
      <c r="I1046" s="1" t="s">
        <v>10842</v>
      </c>
      <c r="J1046" s="1"/>
      <c r="K1046" s="1" t="s">
        <v>20490</v>
      </c>
      <c r="L1046" s="1" t="s">
        <v>1044</v>
      </c>
      <c r="M1046" s="1" t="s">
        <v>12440</v>
      </c>
      <c r="N1046" s="1" t="s">
        <v>13067</v>
      </c>
      <c r="O1046" s="1" t="s">
        <v>1044</v>
      </c>
      <c r="P1046" s="1" t="s">
        <v>20502</v>
      </c>
      <c r="Q1046" s="1" t="s">
        <v>20502</v>
      </c>
      <c r="R1046" s="1" t="s">
        <v>14219</v>
      </c>
      <c r="S1046" s="1" t="s">
        <v>1044</v>
      </c>
      <c r="T1046" s="1"/>
      <c r="U1046" s="1"/>
      <c r="V1046" s="1" t="s">
        <v>14227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16968</v>
      </c>
      <c r="F1047" s="1" t="s">
        <v>18071</v>
      </c>
      <c r="G1047" s="1" t="s">
        <v>19143</v>
      </c>
      <c r="H1047" s="1" t="s">
        <v>20193</v>
      </c>
      <c r="I1047" s="1" t="s">
        <v>10843</v>
      </c>
      <c r="J1047" s="1"/>
      <c r="K1047" s="1" t="s">
        <v>20490</v>
      </c>
      <c r="L1047" s="1" t="s">
        <v>1045</v>
      </c>
      <c r="M1047" s="1" t="s">
        <v>12441</v>
      </c>
      <c r="N1047" s="1" t="s">
        <v>13067</v>
      </c>
      <c r="O1047" s="1" t="s">
        <v>1045</v>
      </c>
      <c r="P1047" s="1" t="s">
        <v>20502</v>
      </c>
      <c r="Q1047" s="1" t="s">
        <v>20502</v>
      </c>
      <c r="R1047" s="1" t="s">
        <v>14219</v>
      </c>
      <c r="S1047" s="1" t="s">
        <v>1045</v>
      </c>
      <c r="T1047" s="1"/>
      <c r="U1047" s="1"/>
      <c r="V1047" s="1" t="s">
        <v>14227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4432</v>
      </c>
      <c r="G1048" s="1" t="s">
        <v>7656</v>
      </c>
      <c r="H1048" s="1" t="s">
        <v>9226</v>
      </c>
      <c r="I1048" s="1" t="s">
        <v>10844</v>
      </c>
      <c r="J1048" s="1"/>
      <c r="K1048" s="1" t="s">
        <v>20490</v>
      </c>
      <c r="L1048" s="1" t="s">
        <v>1046</v>
      </c>
      <c r="M1048" s="1" t="s">
        <v>12442</v>
      </c>
      <c r="N1048" s="1" t="s">
        <v>13067</v>
      </c>
      <c r="O1048" s="1" t="s">
        <v>1046</v>
      </c>
      <c r="P1048" s="1" t="s">
        <v>20502</v>
      </c>
      <c r="Q1048" s="1" t="s">
        <v>20502</v>
      </c>
      <c r="R1048" s="1" t="s">
        <v>14219</v>
      </c>
      <c r="S1048" s="1" t="s">
        <v>1046</v>
      </c>
      <c r="T1048" s="1"/>
      <c r="U1048" s="1"/>
      <c r="V1048" s="1" t="s">
        <v>14227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16969</v>
      </c>
      <c r="F1049" s="1" t="s">
        <v>18072</v>
      </c>
      <c r="G1049" s="1" t="s">
        <v>19144</v>
      </c>
      <c r="H1049" s="1" t="s">
        <v>20194</v>
      </c>
      <c r="I1049" s="1" t="s">
        <v>10845</v>
      </c>
      <c r="J1049" s="1"/>
      <c r="K1049" s="1" t="s">
        <v>20490</v>
      </c>
      <c r="L1049" s="1" t="s">
        <v>1047</v>
      </c>
      <c r="M1049" s="1" t="s">
        <v>12443</v>
      </c>
      <c r="N1049" s="1" t="s">
        <v>13067</v>
      </c>
      <c r="O1049" s="1" t="s">
        <v>1047</v>
      </c>
      <c r="P1049" s="1" t="s">
        <v>20502</v>
      </c>
      <c r="Q1049" s="1" t="s">
        <v>20502</v>
      </c>
      <c r="R1049" s="1" t="s">
        <v>14219</v>
      </c>
      <c r="S1049" s="1" t="s">
        <v>1047</v>
      </c>
      <c r="T1049" s="1"/>
      <c r="U1049" s="1"/>
      <c r="V1049" s="1" t="s">
        <v>14227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16970</v>
      </c>
      <c r="F1050" s="1" t="s">
        <v>18073</v>
      </c>
      <c r="G1050" s="1" t="s">
        <v>19145</v>
      </c>
      <c r="H1050" s="1" t="s">
        <v>20195</v>
      </c>
      <c r="I1050" s="1" t="s">
        <v>10846</v>
      </c>
      <c r="J1050" s="1"/>
      <c r="K1050" s="1" t="s">
        <v>20490</v>
      </c>
      <c r="L1050" s="1" t="s">
        <v>1048</v>
      </c>
      <c r="M1050" s="1" t="s">
        <v>12444</v>
      </c>
      <c r="N1050" s="1" t="s">
        <v>13067</v>
      </c>
      <c r="O1050" s="1" t="s">
        <v>1048</v>
      </c>
      <c r="P1050" s="1" t="s">
        <v>20502</v>
      </c>
      <c r="Q1050" s="1" t="s">
        <v>20502</v>
      </c>
      <c r="R1050" s="1" t="s">
        <v>14219</v>
      </c>
      <c r="S1050" s="1" t="s">
        <v>1048</v>
      </c>
      <c r="T1050" s="1"/>
      <c r="U1050" s="1"/>
      <c r="V1050" s="1" t="s">
        <v>14227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7659</v>
      </c>
      <c r="H1051" s="1" t="s">
        <v>9229</v>
      </c>
      <c r="I1051" s="1" t="s">
        <v>10847</v>
      </c>
      <c r="J1051" s="1"/>
      <c r="K1051" s="1" t="s">
        <v>20490</v>
      </c>
      <c r="L1051" s="1" t="s">
        <v>1049</v>
      </c>
      <c r="M1051" s="1" t="s">
        <v>12445</v>
      </c>
      <c r="N1051" s="1" t="s">
        <v>13067</v>
      </c>
      <c r="O1051" s="1" t="s">
        <v>1049</v>
      </c>
      <c r="P1051" s="1" t="s">
        <v>20502</v>
      </c>
      <c r="Q1051" s="1" t="s">
        <v>20502</v>
      </c>
      <c r="R1051" s="1" t="s">
        <v>14219</v>
      </c>
      <c r="S1051" s="1" t="s">
        <v>1049</v>
      </c>
      <c r="T1051" s="1"/>
      <c r="U1051" s="1"/>
      <c r="V1051" s="1" t="s">
        <v>14227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16971</v>
      </c>
      <c r="F1052" s="1" t="s">
        <v>18074</v>
      </c>
      <c r="G1052" s="1" t="s">
        <v>19146</v>
      </c>
      <c r="H1052" s="1" t="s">
        <v>19146</v>
      </c>
      <c r="I1052" s="1" t="s">
        <v>10848</v>
      </c>
      <c r="J1052" s="1"/>
      <c r="K1052" s="1" t="s">
        <v>20490</v>
      </c>
      <c r="L1052" s="1" t="s">
        <v>1050</v>
      </c>
      <c r="M1052" s="1" t="s">
        <v>12446</v>
      </c>
      <c r="N1052" s="1" t="s">
        <v>13067</v>
      </c>
      <c r="O1052" s="1" t="s">
        <v>1050</v>
      </c>
      <c r="P1052" s="1" t="s">
        <v>20502</v>
      </c>
      <c r="Q1052" s="1" t="s">
        <v>20502</v>
      </c>
      <c r="R1052" s="1" t="s">
        <v>14219</v>
      </c>
      <c r="S1052" s="1" t="s">
        <v>1050</v>
      </c>
      <c r="T1052" s="1"/>
      <c r="U1052" s="1"/>
      <c r="V1052" s="1" t="s">
        <v>14227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16972</v>
      </c>
      <c r="F1053" s="1" t="s">
        <v>16972</v>
      </c>
      <c r="G1053" s="1" t="s">
        <v>19147</v>
      </c>
      <c r="H1053" s="1" t="s">
        <v>20196</v>
      </c>
      <c r="I1053" s="1" t="s">
        <v>10849</v>
      </c>
      <c r="J1053" s="1"/>
      <c r="K1053" s="1" t="s">
        <v>20490</v>
      </c>
      <c r="L1053" s="1" t="s">
        <v>1051</v>
      </c>
      <c r="M1053" s="1" t="s">
        <v>12447</v>
      </c>
      <c r="N1053" s="1" t="s">
        <v>13067</v>
      </c>
      <c r="O1053" s="1" t="s">
        <v>1051</v>
      </c>
      <c r="P1053" s="1" t="s">
        <v>20502</v>
      </c>
      <c r="Q1053" s="1" t="s">
        <v>20502</v>
      </c>
      <c r="R1053" s="1" t="s">
        <v>14219</v>
      </c>
      <c r="S1053" s="1" t="s">
        <v>1051</v>
      </c>
      <c r="T1053" s="1"/>
      <c r="U1053" s="1"/>
      <c r="V1053" s="1" t="s">
        <v>14227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6071</v>
      </c>
      <c r="G1054" s="1" t="s">
        <v>7662</v>
      </c>
      <c r="H1054" s="1" t="s">
        <v>9231</v>
      </c>
      <c r="I1054" s="1" t="s">
        <v>10850</v>
      </c>
      <c r="J1054" s="1"/>
      <c r="K1054" s="1" t="s">
        <v>20490</v>
      </c>
      <c r="L1054" s="1" t="s">
        <v>1052</v>
      </c>
      <c r="M1054" s="1" t="s">
        <v>12448</v>
      </c>
      <c r="N1054" s="1" t="s">
        <v>13067</v>
      </c>
      <c r="O1054" s="1" t="s">
        <v>1052</v>
      </c>
      <c r="P1054" s="1" t="s">
        <v>20502</v>
      </c>
      <c r="Q1054" s="1" t="s">
        <v>20502</v>
      </c>
      <c r="R1054" s="1" t="s">
        <v>14219</v>
      </c>
      <c r="S1054" s="1" t="s">
        <v>1052</v>
      </c>
      <c r="T1054" s="1"/>
      <c r="U1054" s="1"/>
      <c r="V1054" s="1" t="s">
        <v>14227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16973</v>
      </c>
      <c r="F1055" s="1" t="s">
        <v>18075</v>
      </c>
      <c r="G1055" s="1" t="s">
        <v>19148</v>
      </c>
      <c r="H1055" s="1" t="s">
        <v>20197</v>
      </c>
      <c r="I1055" s="1" t="s">
        <v>10851</v>
      </c>
      <c r="J1055" s="1"/>
      <c r="K1055" s="1" t="s">
        <v>20490</v>
      </c>
      <c r="L1055" s="1" t="s">
        <v>1053</v>
      </c>
      <c r="M1055" s="1" t="s">
        <v>12449</v>
      </c>
      <c r="N1055" s="1" t="s">
        <v>13067</v>
      </c>
      <c r="O1055" s="1" t="s">
        <v>1053</v>
      </c>
      <c r="P1055" s="1" t="s">
        <v>20502</v>
      </c>
      <c r="Q1055" s="1" t="s">
        <v>20502</v>
      </c>
      <c r="R1055" s="1" t="s">
        <v>14219</v>
      </c>
      <c r="S1055" s="1" t="s">
        <v>1053</v>
      </c>
      <c r="T1055" s="1"/>
      <c r="U1055" s="1"/>
      <c r="V1055" s="1" t="s">
        <v>14227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16974</v>
      </c>
      <c r="F1056" s="1" t="s">
        <v>18076</v>
      </c>
      <c r="G1056" s="1" t="s">
        <v>19149</v>
      </c>
      <c r="H1056" s="1" t="s">
        <v>20198</v>
      </c>
      <c r="I1056" s="1" t="s">
        <v>10852</v>
      </c>
      <c r="J1056" s="1"/>
      <c r="K1056" s="1" t="s">
        <v>20490</v>
      </c>
      <c r="L1056" s="1" t="s">
        <v>1054</v>
      </c>
      <c r="M1056" s="1" t="s">
        <v>12450</v>
      </c>
      <c r="N1056" s="1" t="s">
        <v>13067</v>
      </c>
      <c r="O1056" s="1" t="s">
        <v>1054</v>
      </c>
      <c r="P1056" s="1" t="s">
        <v>20502</v>
      </c>
      <c r="Q1056" s="1" t="s">
        <v>20502</v>
      </c>
      <c r="R1056" s="1" t="s">
        <v>14219</v>
      </c>
      <c r="S1056" s="1" t="s">
        <v>1054</v>
      </c>
      <c r="T1056" s="1"/>
      <c r="U1056" s="1"/>
      <c r="V1056" s="1" t="s">
        <v>14227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16975</v>
      </c>
      <c r="F1057" s="1" t="s">
        <v>18077</v>
      </c>
      <c r="G1057" s="1" t="s">
        <v>19150</v>
      </c>
      <c r="H1057" s="1" t="s">
        <v>20199</v>
      </c>
      <c r="I1057" s="1" t="s">
        <v>10853</v>
      </c>
      <c r="J1057" s="1"/>
      <c r="K1057" s="1" t="s">
        <v>20490</v>
      </c>
      <c r="L1057" s="1" t="s">
        <v>1055</v>
      </c>
      <c r="M1057" s="1" t="s">
        <v>12451</v>
      </c>
      <c r="N1057" s="1" t="s">
        <v>13067</v>
      </c>
      <c r="O1057" s="1" t="s">
        <v>1055</v>
      </c>
      <c r="P1057" s="1" t="s">
        <v>20502</v>
      </c>
      <c r="Q1057" s="1" t="s">
        <v>20502</v>
      </c>
      <c r="R1057" s="1" t="s">
        <v>14219</v>
      </c>
      <c r="S1057" s="1" t="s">
        <v>1055</v>
      </c>
      <c r="T1057" s="1"/>
      <c r="U1057" s="1"/>
      <c r="V1057" s="1" t="s">
        <v>14227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16976</v>
      </c>
      <c r="F1058" s="1" t="s">
        <v>18078</v>
      </c>
      <c r="G1058" s="1" t="s">
        <v>19151</v>
      </c>
      <c r="H1058" s="1" t="s">
        <v>20200</v>
      </c>
      <c r="I1058" s="1" t="s">
        <v>10854</v>
      </c>
      <c r="J1058" s="1"/>
      <c r="K1058" s="1" t="s">
        <v>20490</v>
      </c>
      <c r="L1058" s="1" t="s">
        <v>1056</v>
      </c>
      <c r="M1058" s="1" t="s">
        <v>12452</v>
      </c>
      <c r="N1058" s="1" t="s">
        <v>13067</v>
      </c>
      <c r="O1058" s="1" t="s">
        <v>1056</v>
      </c>
      <c r="P1058" s="1" t="s">
        <v>20502</v>
      </c>
      <c r="Q1058" s="1" t="s">
        <v>20502</v>
      </c>
      <c r="R1058" s="1" t="s">
        <v>14219</v>
      </c>
      <c r="S1058" s="1" t="s">
        <v>1056</v>
      </c>
      <c r="T1058" s="1"/>
      <c r="U1058" s="1"/>
      <c r="V1058" s="1" t="s">
        <v>14227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16977</v>
      </c>
      <c r="F1059" s="1" t="s">
        <v>18079</v>
      </c>
      <c r="G1059" s="1" t="s">
        <v>19152</v>
      </c>
      <c r="H1059" s="1" t="s">
        <v>18079</v>
      </c>
      <c r="I1059" s="1" t="s">
        <v>10855</v>
      </c>
      <c r="J1059" s="1"/>
      <c r="K1059" s="1" t="s">
        <v>20490</v>
      </c>
      <c r="L1059" s="1" t="s">
        <v>1057</v>
      </c>
      <c r="M1059" s="1" t="s">
        <v>12453</v>
      </c>
      <c r="N1059" s="1" t="s">
        <v>13067</v>
      </c>
      <c r="O1059" s="1" t="s">
        <v>1057</v>
      </c>
      <c r="P1059" s="1" t="s">
        <v>20502</v>
      </c>
      <c r="Q1059" s="1" t="s">
        <v>20502</v>
      </c>
      <c r="R1059" s="1" t="s">
        <v>14219</v>
      </c>
      <c r="S1059" s="1" t="s">
        <v>1057</v>
      </c>
      <c r="T1059" s="1"/>
      <c r="U1059" s="1"/>
      <c r="V1059" s="1" t="s">
        <v>14227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16978</v>
      </c>
      <c r="F1060" s="1" t="s">
        <v>18080</v>
      </c>
      <c r="G1060" s="1" t="s">
        <v>19153</v>
      </c>
      <c r="H1060" s="1" t="s">
        <v>20201</v>
      </c>
      <c r="I1060" s="1" t="s">
        <v>10856</v>
      </c>
      <c r="J1060" s="1"/>
      <c r="K1060" s="1" t="s">
        <v>20490</v>
      </c>
      <c r="L1060" s="1" t="s">
        <v>1058</v>
      </c>
      <c r="M1060" s="1" t="s">
        <v>12454</v>
      </c>
      <c r="N1060" s="1" t="s">
        <v>13067</v>
      </c>
      <c r="O1060" s="1" t="s">
        <v>1058</v>
      </c>
      <c r="P1060" s="1" t="s">
        <v>20502</v>
      </c>
      <c r="Q1060" s="1" t="s">
        <v>20502</v>
      </c>
      <c r="R1060" s="1" t="s">
        <v>14219</v>
      </c>
      <c r="S1060" s="1" t="s">
        <v>1058</v>
      </c>
      <c r="T1060" s="1"/>
      <c r="U1060" s="1"/>
      <c r="V1060" s="1" t="s">
        <v>14227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16979</v>
      </c>
      <c r="F1061" s="1" t="s">
        <v>18081</v>
      </c>
      <c r="G1061" s="1" t="s">
        <v>19154</v>
      </c>
      <c r="H1061" s="1" t="s">
        <v>20202</v>
      </c>
      <c r="I1061" s="1" t="s">
        <v>10857</v>
      </c>
      <c r="J1061" s="1"/>
      <c r="K1061" s="1" t="s">
        <v>20490</v>
      </c>
      <c r="L1061" s="1" t="s">
        <v>1059</v>
      </c>
      <c r="M1061" s="1" t="s">
        <v>12455</v>
      </c>
      <c r="N1061" s="1" t="s">
        <v>13067</v>
      </c>
      <c r="O1061" s="1" t="s">
        <v>1059</v>
      </c>
      <c r="P1061" s="1" t="s">
        <v>20502</v>
      </c>
      <c r="Q1061" s="1" t="s">
        <v>20502</v>
      </c>
      <c r="R1061" s="1" t="s">
        <v>14219</v>
      </c>
      <c r="S1061" s="1" t="s">
        <v>1059</v>
      </c>
      <c r="T1061" s="1"/>
      <c r="U1061" s="1"/>
      <c r="V1061" s="1" t="s">
        <v>14227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16980</v>
      </c>
      <c r="F1062" s="1" t="s">
        <v>18082</v>
      </c>
      <c r="G1062" s="1" t="s">
        <v>19155</v>
      </c>
      <c r="H1062" s="1" t="s">
        <v>20203</v>
      </c>
      <c r="I1062" s="1" t="s">
        <v>10858</v>
      </c>
      <c r="J1062" s="1"/>
      <c r="K1062" s="1" t="s">
        <v>20490</v>
      </c>
      <c r="L1062" s="1" t="s">
        <v>1060</v>
      </c>
      <c r="M1062" s="1" t="s">
        <v>12456</v>
      </c>
      <c r="N1062" s="1" t="s">
        <v>13067</v>
      </c>
      <c r="O1062" s="1" t="s">
        <v>1060</v>
      </c>
      <c r="P1062" s="1" t="s">
        <v>20502</v>
      </c>
      <c r="Q1062" s="1" t="s">
        <v>20502</v>
      </c>
      <c r="R1062" s="1" t="s">
        <v>14219</v>
      </c>
      <c r="S1062" s="1" t="s">
        <v>1060</v>
      </c>
      <c r="T1062" s="1"/>
      <c r="U1062" s="1"/>
      <c r="V1062" s="1" t="s">
        <v>14227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16981</v>
      </c>
      <c r="F1063" s="1" t="s">
        <v>18083</v>
      </c>
      <c r="G1063" s="1" t="s">
        <v>19156</v>
      </c>
      <c r="H1063" s="1" t="s">
        <v>20204</v>
      </c>
      <c r="I1063" s="1" t="s">
        <v>10859</v>
      </c>
      <c r="J1063" s="1"/>
      <c r="K1063" s="1" t="s">
        <v>20490</v>
      </c>
      <c r="L1063" s="1" t="s">
        <v>1061</v>
      </c>
      <c r="M1063" s="1" t="s">
        <v>12457</v>
      </c>
      <c r="N1063" s="1" t="s">
        <v>13067</v>
      </c>
      <c r="O1063" s="1" t="s">
        <v>1061</v>
      </c>
      <c r="P1063" s="1" t="s">
        <v>20502</v>
      </c>
      <c r="Q1063" s="1" t="s">
        <v>20502</v>
      </c>
      <c r="R1063" s="1" t="s">
        <v>14219</v>
      </c>
      <c r="S1063" s="1" t="s">
        <v>1061</v>
      </c>
      <c r="T1063" s="1"/>
      <c r="U1063" s="1"/>
      <c r="V1063" s="1" t="s">
        <v>14227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16982</v>
      </c>
      <c r="F1064" s="1" t="s">
        <v>18084</v>
      </c>
      <c r="G1064" s="1" t="s">
        <v>19157</v>
      </c>
      <c r="H1064" s="1" t="s">
        <v>20205</v>
      </c>
      <c r="I1064" s="1" t="s">
        <v>10565</v>
      </c>
      <c r="J1064" s="1"/>
      <c r="K1064" s="1" t="s">
        <v>20490</v>
      </c>
      <c r="L1064" s="1" t="s">
        <v>1062</v>
      </c>
      <c r="M1064" s="1" t="s">
        <v>12458</v>
      </c>
      <c r="N1064" s="1" t="s">
        <v>13067</v>
      </c>
      <c r="O1064" s="1" t="s">
        <v>1062</v>
      </c>
      <c r="P1064" s="1" t="s">
        <v>20502</v>
      </c>
      <c r="Q1064" s="1" t="s">
        <v>20502</v>
      </c>
      <c r="R1064" s="1" t="s">
        <v>14219</v>
      </c>
      <c r="S1064" s="1" t="s">
        <v>1062</v>
      </c>
      <c r="T1064" s="1"/>
      <c r="U1064" s="1"/>
      <c r="V1064" s="1" t="s">
        <v>14227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16983</v>
      </c>
      <c r="F1065" s="1" t="s">
        <v>18085</v>
      </c>
      <c r="G1065" s="1" t="s">
        <v>19158</v>
      </c>
      <c r="H1065" s="1" t="s">
        <v>20206</v>
      </c>
      <c r="I1065" s="1" t="s">
        <v>10860</v>
      </c>
      <c r="J1065" s="1"/>
      <c r="K1065" s="1" t="s">
        <v>20490</v>
      </c>
      <c r="L1065" s="1" t="s">
        <v>1063</v>
      </c>
      <c r="M1065" s="1" t="s">
        <v>12459</v>
      </c>
      <c r="N1065" s="1" t="s">
        <v>13067</v>
      </c>
      <c r="O1065" s="1" t="s">
        <v>1063</v>
      </c>
      <c r="P1065" s="1" t="s">
        <v>20502</v>
      </c>
      <c r="Q1065" s="1" t="s">
        <v>20502</v>
      </c>
      <c r="R1065" s="1" t="s">
        <v>14219</v>
      </c>
      <c r="S1065" s="1" t="s">
        <v>1063</v>
      </c>
      <c r="T1065" s="1"/>
      <c r="U1065" s="1"/>
      <c r="V1065" s="1" t="s">
        <v>14227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16984</v>
      </c>
      <c r="F1066" s="1" t="s">
        <v>18086</v>
      </c>
      <c r="G1066" s="1" t="s">
        <v>19159</v>
      </c>
      <c r="H1066" s="1" t="s">
        <v>20207</v>
      </c>
      <c r="I1066" s="1" t="s">
        <v>10861</v>
      </c>
      <c r="J1066" s="1"/>
      <c r="K1066" s="1" t="s">
        <v>20490</v>
      </c>
      <c r="L1066" s="1" t="s">
        <v>1064</v>
      </c>
      <c r="M1066" s="1" t="s">
        <v>12460</v>
      </c>
      <c r="N1066" s="1" t="s">
        <v>13067</v>
      </c>
      <c r="O1066" s="1" t="s">
        <v>1064</v>
      </c>
      <c r="P1066" s="1" t="s">
        <v>20502</v>
      </c>
      <c r="Q1066" s="1" t="s">
        <v>20502</v>
      </c>
      <c r="R1066" s="1" t="s">
        <v>14219</v>
      </c>
      <c r="S1066" s="1" t="s">
        <v>1064</v>
      </c>
      <c r="T1066" s="1"/>
      <c r="U1066" s="1"/>
      <c r="V1066" s="1" t="s">
        <v>14227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16985</v>
      </c>
      <c r="F1067" s="1" t="s">
        <v>16985</v>
      </c>
      <c r="G1067" s="1" t="s">
        <v>19160</v>
      </c>
      <c r="H1067" s="1" t="s">
        <v>20208</v>
      </c>
      <c r="I1067" s="1" t="s">
        <v>10862</v>
      </c>
      <c r="J1067" s="1"/>
      <c r="K1067" s="1" t="s">
        <v>20490</v>
      </c>
      <c r="L1067" s="1" t="s">
        <v>1065</v>
      </c>
      <c r="M1067" s="1" t="s">
        <v>12461</v>
      </c>
      <c r="N1067" s="1" t="s">
        <v>13067</v>
      </c>
      <c r="O1067" s="1" t="s">
        <v>1065</v>
      </c>
      <c r="P1067" s="1" t="s">
        <v>20502</v>
      </c>
      <c r="Q1067" s="1" t="s">
        <v>20502</v>
      </c>
      <c r="R1067" s="1" t="s">
        <v>14219</v>
      </c>
      <c r="S1067" s="1" t="s">
        <v>1065</v>
      </c>
      <c r="T1067" s="1"/>
      <c r="U1067" s="1"/>
      <c r="V1067" s="1" t="s">
        <v>14227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16986</v>
      </c>
      <c r="F1068" s="1" t="s">
        <v>18087</v>
      </c>
      <c r="G1068" s="1" t="s">
        <v>19161</v>
      </c>
      <c r="H1068" s="1" t="s">
        <v>20209</v>
      </c>
      <c r="I1068" s="1" t="s">
        <v>10863</v>
      </c>
      <c r="J1068" s="1"/>
      <c r="K1068" s="1" t="s">
        <v>20490</v>
      </c>
      <c r="L1068" s="1" t="s">
        <v>1066</v>
      </c>
      <c r="M1068" s="1" t="s">
        <v>12462</v>
      </c>
      <c r="N1068" s="1" t="s">
        <v>13067</v>
      </c>
      <c r="O1068" s="1" t="s">
        <v>1066</v>
      </c>
      <c r="P1068" s="1" t="s">
        <v>20502</v>
      </c>
      <c r="Q1068" s="1" t="s">
        <v>20502</v>
      </c>
      <c r="R1068" s="1" t="s">
        <v>14219</v>
      </c>
      <c r="S1068" s="1" t="s">
        <v>1066</v>
      </c>
      <c r="T1068" s="1"/>
      <c r="U1068" s="1"/>
      <c r="V1068" s="1" t="s">
        <v>14227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16987</v>
      </c>
      <c r="F1069" s="1" t="s">
        <v>18088</v>
      </c>
      <c r="G1069" s="1" t="s">
        <v>19162</v>
      </c>
      <c r="H1069" s="1" t="s">
        <v>20210</v>
      </c>
      <c r="I1069" s="1" t="s">
        <v>10864</v>
      </c>
      <c r="J1069" s="1"/>
      <c r="K1069" s="1" t="s">
        <v>20490</v>
      </c>
      <c r="L1069" s="1" t="s">
        <v>1067</v>
      </c>
      <c r="M1069" s="1" t="s">
        <v>12463</v>
      </c>
      <c r="N1069" s="1" t="s">
        <v>13067</v>
      </c>
      <c r="O1069" s="1" t="s">
        <v>1067</v>
      </c>
      <c r="P1069" s="1" t="s">
        <v>20502</v>
      </c>
      <c r="Q1069" s="1" t="s">
        <v>20502</v>
      </c>
      <c r="R1069" s="1" t="s">
        <v>14219</v>
      </c>
      <c r="S1069" s="1" t="s">
        <v>1067</v>
      </c>
      <c r="T1069" s="1"/>
      <c r="U1069" s="1"/>
      <c r="V1069" s="1" t="s">
        <v>14227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16988</v>
      </c>
      <c r="F1070" s="1" t="s">
        <v>18089</v>
      </c>
      <c r="G1070" s="1" t="s">
        <v>19163</v>
      </c>
      <c r="H1070" s="1" t="s">
        <v>20211</v>
      </c>
      <c r="I1070" s="1" t="s">
        <v>10865</v>
      </c>
      <c r="J1070" s="1"/>
      <c r="K1070" s="1" t="s">
        <v>20490</v>
      </c>
      <c r="L1070" s="1" t="s">
        <v>1068</v>
      </c>
      <c r="M1070" s="1" t="s">
        <v>12464</v>
      </c>
      <c r="N1070" s="1" t="s">
        <v>13067</v>
      </c>
      <c r="O1070" s="1" t="s">
        <v>1068</v>
      </c>
      <c r="P1070" s="1" t="s">
        <v>20502</v>
      </c>
      <c r="Q1070" s="1" t="s">
        <v>20502</v>
      </c>
      <c r="R1070" s="1" t="s">
        <v>14219</v>
      </c>
      <c r="S1070" s="1" t="s">
        <v>1068</v>
      </c>
      <c r="T1070" s="1"/>
      <c r="U1070" s="1"/>
      <c r="V1070" s="1" t="s">
        <v>14227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16989</v>
      </c>
      <c r="F1071" s="1" t="s">
        <v>18090</v>
      </c>
      <c r="G1071" s="1" t="s">
        <v>19164</v>
      </c>
      <c r="H1071" s="1" t="s">
        <v>20212</v>
      </c>
      <c r="I1071" s="1" t="s">
        <v>10481</v>
      </c>
      <c r="J1071" s="1"/>
      <c r="K1071" s="1" t="s">
        <v>20490</v>
      </c>
      <c r="L1071" s="1" t="s">
        <v>1069</v>
      </c>
      <c r="M1071" s="1" t="s">
        <v>12465</v>
      </c>
      <c r="N1071" s="1" t="s">
        <v>13067</v>
      </c>
      <c r="O1071" s="1" t="s">
        <v>1069</v>
      </c>
      <c r="P1071" s="1" t="s">
        <v>20502</v>
      </c>
      <c r="Q1071" s="1" t="s">
        <v>20502</v>
      </c>
      <c r="R1071" s="1" t="s">
        <v>14219</v>
      </c>
      <c r="S1071" s="1" t="s">
        <v>1069</v>
      </c>
      <c r="T1071" s="1"/>
      <c r="U1071" s="1"/>
      <c r="V1071" s="1" t="s">
        <v>14227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16990</v>
      </c>
      <c r="F1072" s="1" t="s">
        <v>18091</v>
      </c>
      <c r="G1072" s="1" t="s">
        <v>19165</v>
      </c>
      <c r="H1072" s="1" t="s">
        <v>20213</v>
      </c>
      <c r="I1072" s="1" t="s">
        <v>10866</v>
      </c>
      <c r="J1072" s="1"/>
      <c r="K1072" s="1" t="s">
        <v>20490</v>
      </c>
      <c r="L1072" s="1" t="s">
        <v>1070</v>
      </c>
      <c r="M1072" s="1" t="s">
        <v>12466</v>
      </c>
      <c r="N1072" s="1" t="s">
        <v>13067</v>
      </c>
      <c r="O1072" s="1" t="s">
        <v>1070</v>
      </c>
      <c r="P1072" s="1" t="s">
        <v>20502</v>
      </c>
      <c r="Q1072" s="1" t="s">
        <v>20502</v>
      </c>
      <c r="R1072" s="1" t="s">
        <v>14219</v>
      </c>
      <c r="S1072" s="1" t="s">
        <v>1070</v>
      </c>
      <c r="T1072" s="1"/>
      <c r="U1072" s="1"/>
      <c r="V1072" s="1" t="s">
        <v>14227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16991</v>
      </c>
      <c r="F1073" s="1" t="s">
        <v>18092</v>
      </c>
      <c r="G1073" s="1" t="s">
        <v>19166</v>
      </c>
      <c r="H1073" s="1" t="s">
        <v>20214</v>
      </c>
      <c r="I1073" s="1" t="s">
        <v>10867</v>
      </c>
      <c r="J1073" s="1"/>
      <c r="K1073" s="1" t="s">
        <v>20490</v>
      </c>
      <c r="L1073" s="1" t="s">
        <v>1071</v>
      </c>
      <c r="M1073" s="1" t="s">
        <v>12467</v>
      </c>
      <c r="N1073" s="1" t="s">
        <v>13067</v>
      </c>
      <c r="O1073" s="1" t="s">
        <v>1071</v>
      </c>
      <c r="P1073" s="1" t="s">
        <v>20502</v>
      </c>
      <c r="Q1073" s="1" t="s">
        <v>20502</v>
      </c>
      <c r="R1073" s="1" t="s">
        <v>14219</v>
      </c>
      <c r="S1073" s="1" t="s">
        <v>1071</v>
      </c>
      <c r="T1073" s="1"/>
      <c r="U1073" s="1"/>
      <c r="V1073" s="1" t="s">
        <v>14227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6090</v>
      </c>
      <c r="G1074" s="1" t="s">
        <v>7682</v>
      </c>
      <c r="H1074" s="1" t="s">
        <v>9251</v>
      </c>
      <c r="I1074" s="1" t="s">
        <v>10868</v>
      </c>
      <c r="J1074" s="1"/>
      <c r="K1074" s="1" t="s">
        <v>20490</v>
      </c>
      <c r="L1074" s="1" t="s">
        <v>1072</v>
      </c>
      <c r="M1074" s="1" t="s">
        <v>12468</v>
      </c>
      <c r="N1074" s="1" t="s">
        <v>13067</v>
      </c>
      <c r="O1074" s="1" t="s">
        <v>1072</v>
      </c>
      <c r="P1074" s="1" t="s">
        <v>20502</v>
      </c>
      <c r="Q1074" s="1" t="s">
        <v>20502</v>
      </c>
      <c r="R1074" s="1" t="s">
        <v>14219</v>
      </c>
      <c r="S1074" s="1" t="s">
        <v>1072</v>
      </c>
      <c r="T1074" s="1"/>
      <c r="U1074" s="1"/>
      <c r="V1074" s="1" t="s">
        <v>14227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16992</v>
      </c>
      <c r="F1075" s="1" t="s">
        <v>18093</v>
      </c>
      <c r="G1075" s="1" t="s">
        <v>19167</v>
      </c>
      <c r="H1075" s="1" t="s">
        <v>20215</v>
      </c>
      <c r="I1075" s="1" t="s">
        <v>10869</v>
      </c>
      <c r="J1075" s="1"/>
      <c r="K1075" s="1" t="s">
        <v>20490</v>
      </c>
      <c r="L1075" s="1" t="s">
        <v>1073</v>
      </c>
      <c r="M1075" s="1" t="s">
        <v>12469</v>
      </c>
      <c r="N1075" s="1" t="s">
        <v>13067</v>
      </c>
      <c r="O1075" s="1" t="s">
        <v>1073</v>
      </c>
      <c r="P1075" s="1" t="s">
        <v>20502</v>
      </c>
      <c r="Q1075" s="1" t="s">
        <v>20502</v>
      </c>
      <c r="R1075" s="1" t="s">
        <v>14219</v>
      </c>
      <c r="S1075" s="1" t="s">
        <v>1073</v>
      </c>
      <c r="T1075" s="1"/>
      <c r="U1075" s="1"/>
      <c r="V1075" s="1" t="s">
        <v>14227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16993</v>
      </c>
      <c r="F1076" s="1" t="s">
        <v>18094</v>
      </c>
      <c r="G1076" s="1" t="s">
        <v>19168</v>
      </c>
      <c r="H1076" s="1" t="s">
        <v>20216</v>
      </c>
      <c r="I1076" s="1" t="s">
        <v>10870</v>
      </c>
      <c r="J1076" s="1"/>
      <c r="K1076" s="1" t="s">
        <v>20490</v>
      </c>
      <c r="L1076" s="1" t="s">
        <v>1074</v>
      </c>
      <c r="M1076" s="1" t="s">
        <v>12470</v>
      </c>
      <c r="N1076" s="1" t="s">
        <v>13067</v>
      </c>
      <c r="O1076" s="1" t="s">
        <v>1074</v>
      </c>
      <c r="P1076" s="1" t="s">
        <v>20502</v>
      </c>
      <c r="Q1076" s="1" t="s">
        <v>20502</v>
      </c>
      <c r="R1076" s="1" t="s">
        <v>14219</v>
      </c>
      <c r="S1076" s="1" t="s">
        <v>1074</v>
      </c>
      <c r="T1076" s="1"/>
      <c r="U1076" s="1"/>
      <c r="V1076" s="1" t="s">
        <v>14227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6093</v>
      </c>
      <c r="G1077" s="1" t="s">
        <v>7685</v>
      </c>
      <c r="H1077" s="1" t="s">
        <v>9254</v>
      </c>
      <c r="I1077" s="1" t="s">
        <v>9901</v>
      </c>
      <c r="J1077" s="1"/>
      <c r="K1077" s="1" t="s">
        <v>20490</v>
      </c>
      <c r="L1077" s="1" t="s">
        <v>1075</v>
      </c>
      <c r="M1077" s="1" t="s">
        <v>12471</v>
      </c>
      <c r="N1077" s="1" t="s">
        <v>13067</v>
      </c>
      <c r="O1077" s="1" t="s">
        <v>1075</v>
      </c>
      <c r="P1077" s="1" t="s">
        <v>20502</v>
      </c>
      <c r="Q1077" s="1" t="s">
        <v>20502</v>
      </c>
      <c r="R1077" s="1" t="s">
        <v>14219</v>
      </c>
      <c r="S1077" s="1" t="s">
        <v>1075</v>
      </c>
      <c r="T1077" s="1"/>
      <c r="U1077" s="1"/>
      <c r="V1077" s="1" t="s">
        <v>14227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16994</v>
      </c>
      <c r="F1078" s="1" t="s">
        <v>18095</v>
      </c>
      <c r="G1078" s="1" t="s">
        <v>19169</v>
      </c>
      <c r="H1078" s="1" t="s">
        <v>20217</v>
      </c>
      <c r="I1078" s="1" t="s">
        <v>10871</v>
      </c>
      <c r="J1078" s="1"/>
      <c r="K1078" s="1" t="s">
        <v>20490</v>
      </c>
      <c r="L1078" s="1" t="s">
        <v>1076</v>
      </c>
      <c r="M1078" s="1" t="s">
        <v>12472</v>
      </c>
      <c r="N1078" s="1" t="s">
        <v>13067</v>
      </c>
      <c r="O1078" s="1" t="s">
        <v>1076</v>
      </c>
      <c r="P1078" s="1" t="s">
        <v>20502</v>
      </c>
      <c r="Q1078" s="1" t="s">
        <v>20502</v>
      </c>
      <c r="R1078" s="1" t="s">
        <v>14219</v>
      </c>
      <c r="S1078" s="1" t="s">
        <v>1076</v>
      </c>
      <c r="T1078" s="1"/>
      <c r="U1078" s="1"/>
      <c r="V1078" s="1" t="s">
        <v>14227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16995</v>
      </c>
      <c r="F1079" s="1" t="s">
        <v>18096</v>
      </c>
      <c r="G1079" s="1" t="s">
        <v>19170</v>
      </c>
      <c r="H1079" s="1" t="s">
        <v>20218</v>
      </c>
      <c r="I1079" s="1" t="s">
        <v>10872</v>
      </c>
      <c r="J1079" s="1"/>
      <c r="K1079" s="1" t="s">
        <v>20490</v>
      </c>
      <c r="L1079" s="1" t="s">
        <v>1077</v>
      </c>
      <c r="M1079" s="1" t="s">
        <v>12473</v>
      </c>
      <c r="N1079" s="1" t="s">
        <v>13067</v>
      </c>
      <c r="O1079" s="1" t="s">
        <v>1077</v>
      </c>
      <c r="P1079" s="1" t="s">
        <v>20502</v>
      </c>
      <c r="Q1079" s="1" t="s">
        <v>20502</v>
      </c>
      <c r="R1079" s="1" t="s">
        <v>14219</v>
      </c>
      <c r="S1079" s="1" t="s">
        <v>1077</v>
      </c>
      <c r="T1079" s="1"/>
      <c r="U1079" s="1"/>
      <c r="V1079" s="1" t="s">
        <v>14227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16996</v>
      </c>
      <c r="F1080" s="1" t="s">
        <v>18097</v>
      </c>
      <c r="G1080" s="1" t="s">
        <v>19171</v>
      </c>
      <c r="H1080" s="1" t="s">
        <v>20219</v>
      </c>
      <c r="I1080" s="1" t="s">
        <v>10873</v>
      </c>
      <c r="J1080" s="1"/>
      <c r="K1080" s="1" t="s">
        <v>20490</v>
      </c>
      <c r="L1080" s="1" t="s">
        <v>1078</v>
      </c>
      <c r="M1080" s="1" t="s">
        <v>12474</v>
      </c>
      <c r="N1080" s="1" t="s">
        <v>13067</v>
      </c>
      <c r="O1080" s="1" t="s">
        <v>1078</v>
      </c>
      <c r="P1080" s="1" t="s">
        <v>20502</v>
      </c>
      <c r="Q1080" s="1" t="s">
        <v>20502</v>
      </c>
      <c r="R1080" s="1" t="s">
        <v>14219</v>
      </c>
      <c r="S1080" s="1" t="s">
        <v>1078</v>
      </c>
      <c r="T1080" s="1"/>
      <c r="U1080" s="1"/>
      <c r="V1080" s="1" t="s">
        <v>14227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16997</v>
      </c>
      <c r="F1081" s="1" t="s">
        <v>18098</v>
      </c>
      <c r="G1081" s="1" t="s">
        <v>19172</v>
      </c>
      <c r="H1081" s="1" t="s">
        <v>20220</v>
      </c>
      <c r="I1081" s="1" t="s">
        <v>10874</v>
      </c>
      <c r="J1081" s="1"/>
      <c r="K1081" s="1" t="s">
        <v>20490</v>
      </c>
      <c r="L1081" s="1" t="s">
        <v>1079</v>
      </c>
      <c r="M1081" s="1" t="s">
        <v>12475</v>
      </c>
      <c r="N1081" s="1" t="s">
        <v>13067</v>
      </c>
      <c r="O1081" s="1" t="s">
        <v>1079</v>
      </c>
      <c r="P1081" s="1" t="s">
        <v>20502</v>
      </c>
      <c r="Q1081" s="1" t="s">
        <v>20502</v>
      </c>
      <c r="R1081" s="1" t="s">
        <v>14219</v>
      </c>
      <c r="S1081" s="1" t="s">
        <v>1079</v>
      </c>
      <c r="T1081" s="1"/>
      <c r="U1081" s="1"/>
      <c r="V1081" s="1" t="s">
        <v>14227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6098</v>
      </c>
      <c r="G1082" s="1" t="s">
        <v>7690</v>
      </c>
      <c r="H1082" s="1" t="s">
        <v>9259</v>
      </c>
      <c r="I1082" s="1" t="s">
        <v>10875</v>
      </c>
      <c r="J1082" s="1"/>
      <c r="K1082" s="1" t="s">
        <v>20490</v>
      </c>
      <c r="L1082" s="1" t="s">
        <v>1080</v>
      </c>
      <c r="M1082" s="1" t="s">
        <v>12476</v>
      </c>
      <c r="N1082" s="1" t="s">
        <v>13067</v>
      </c>
      <c r="O1082" s="1" t="s">
        <v>1080</v>
      </c>
      <c r="P1082" s="1" t="s">
        <v>20502</v>
      </c>
      <c r="Q1082" s="1" t="s">
        <v>20502</v>
      </c>
      <c r="R1082" s="1" t="s">
        <v>14219</v>
      </c>
      <c r="S1082" s="1" t="s">
        <v>1080</v>
      </c>
      <c r="T1082" s="1"/>
      <c r="U1082" s="1"/>
      <c r="V1082" s="1" t="s">
        <v>14227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16998</v>
      </c>
      <c r="F1083" s="1" t="s">
        <v>18099</v>
      </c>
      <c r="G1083" s="1" t="s">
        <v>19173</v>
      </c>
      <c r="H1083" s="1" t="s">
        <v>20221</v>
      </c>
      <c r="I1083" s="1" t="s">
        <v>10876</v>
      </c>
      <c r="J1083" s="1"/>
      <c r="K1083" s="1" t="s">
        <v>20490</v>
      </c>
      <c r="L1083" s="1" t="s">
        <v>1081</v>
      </c>
      <c r="M1083" s="1" t="s">
        <v>12477</v>
      </c>
      <c r="N1083" s="1" t="s">
        <v>13067</v>
      </c>
      <c r="O1083" s="1" t="s">
        <v>1081</v>
      </c>
      <c r="P1083" s="1" t="s">
        <v>20502</v>
      </c>
      <c r="Q1083" s="1" t="s">
        <v>20502</v>
      </c>
      <c r="R1083" s="1" t="s">
        <v>14219</v>
      </c>
      <c r="S1083" s="1" t="s">
        <v>1081</v>
      </c>
      <c r="T1083" s="1"/>
      <c r="U1083" s="1"/>
      <c r="V1083" s="1" t="s">
        <v>14227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16999</v>
      </c>
      <c r="F1084" s="1" t="s">
        <v>18100</v>
      </c>
      <c r="G1084" s="1" t="s">
        <v>19174</v>
      </c>
      <c r="H1084" s="1" t="s">
        <v>20222</v>
      </c>
      <c r="I1084" s="1" t="s">
        <v>10877</v>
      </c>
      <c r="J1084" s="1"/>
      <c r="K1084" s="1" t="s">
        <v>20490</v>
      </c>
      <c r="L1084" s="1" t="s">
        <v>1082</v>
      </c>
      <c r="M1084" s="1" t="s">
        <v>12478</v>
      </c>
      <c r="N1084" s="1" t="s">
        <v>13067</v>
      </c>
      <c r="O1084" s="1" t="s">
        <v>1082</v>
      </c>
      <c r="P1084" s="1" t="s">
        <v>20502</v>
      </c>
      <c r="Q1084" s="1" t="s">
        <v>20502</v>
      </c>
      <c r="R1084" s="1" t="s">
        <v>14219</v>
      </c>
      <c r="S1084" s="1" t="s">
        <v>1082</v>
      </c>
      <c r="T1084" s="1"/>
      <c r="U1084" s="1"/>
      <c r="V1084" s="1" t="s">
        <v>14227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17000</v>
      </c>
      <c r="F1085" s="1" t="s">
        <v>18101</v>
      </c>
      <c r="G1085" s="1" t="s">
        <v>19175</v>
      </c>
      <c r="H1085" s="1" t="s">
        <v>20223</v>
      </c>
      <c r="I1085" s="1" t="s">
        <v>10878</v>
      </c>
      <c r="J1085" s="1"/>
      <c r="K1085" s="1" t="s">
        <v>20490</v>
      </c>
      <c r="L1085" s="1" t="s">
        <v>1083</v>
      </c>
      <c r="M1085" s="1" t="s">
        <v>12479</v>
      </c>
      <c r="N1085" s="1" t="s">
        <v>13067</v>
      </c>
      <c r="O1085" s="1" t="s">
        <v>1083</v>
      </c>
      <c r="P1085" s="1" t="s">
        <v>20502</v>
      </c>
      <c r="Q1085" s="1" t="s">
        <v>20502</v>
      </c>
      <c r="R1085" s="1" t="s">
        <v>14219</v>
      </c>
      <c r="S1085" s="1" t="s">
        <v>1083</v>
      </c>
      <c r="T1085" s="1"/>
      <c r="U1085" s="1"/>
      <c r="V1085" s="1" t="s">
        <v>14227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6102</v>
      </c>
      <c r="G1086" s="1" t="s">
        <v>4470</v>
      </c>
      <c r="H1086" s="1" t="s">
        <v>9263</v>
      </c>
      <c r="I1086" s="1" t="s">
        <v>10879</v>
      </c>
      <c r="J1086" s="1"/>
      <c r="K1086" s="1" t="s">
        <v>20490</v>
      </c>
      <c r="L1086" s="1" t="s">
        <v>1084</v>
      </c>
      <c r="M1086" s="1" t="s">
        <v>12480</v>
      </c>
      <c r="N1086" s="1" t="s">
        <v>13067</v>
      </c>
      <c r="O1086" s="1" t="s">
        <v>1084</v>
      </c>
      <c r="P1086" s="1" t="s">
        <v>20502</v>
      </c>
      <c r="Q1086" s="1" t="s">
        <v>20502</v>
      </c>
      <c r="R1086" s="1" t="s">
        <v>14219</v>
      </c>
      <c r="S1086" s="1" t="s">
        <v>1084</v>
      </c>
      <c r="T1086" s="1"/>
      <c r="U1086" s="1"/>
      <c r="V1086" s="1" t="s">
        <v>14227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17001</v>
      </c>
      <c r="F1087" s="1" t="s">
        <v>17001</v>
      </c>
      <c r="G1087" s="1" t="s">
        <v>19176</v>
      </c>
      <c r="H1087" s="1" t="s">
        <v>20224</v>
      </c>
      <c r="I1087" s="1" t="s">
        <v>10880</v>
      </c>
      <c r="J1087" s="1"/>
      <c r="K1087" s="1" t="s">
        <v>20490</v>
      </c>
      <c r="L1087" s="1" t="s">
        <v>1085</v>
      </c>
      <c r="M1087" s="1" t="s">
        <v>12481</v>
      </c>
      <c r="N1087" s="1" t="s">
        <v>13067</v>
      </c>
      <c r="O1087" s="1" t="s">
        <v>1085</v>
      </c>
      <c r="P1087" s="1" t="s">
        <v>20502</v>
      </c>
      <c r="Q1087" s="1" t="s">
        <v>20502</v>
      </c>
      <c r="R1087" s="1" t="s">
        <v>14219</v>
      </c>
      <c r="S1087" s="1" t="s">
        <v>1085</v>
      </c>
      <c r="T1087" s="1"/>
      <c r="U1087" s="1"/>
      <c r="V1087" s="1" t="s">
        <v>14227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17002</v>
      </c>
      <c r="F1088" s="1" t="s">
        <v>18102</v>
      </c>
      <c r="G1088" s="1" t="s">
        <v>19177</v>
      </c>
      <c r="H1088" s="1" t="s">
        <v>20225</v>
      </c>
      <c r="I1088" s="1" t="s">
        <v>10881</v>
      </c>
      <c r="J1088" s="1"/>
      <c r="K1088" s="1" t="s">
        <v>20490</v>
      </c>
      <c r="L1088" s="1" t="s">
        <v>1086</v>
      </c>
      <c r="M1088" s="1" t="s">
        <v>12482</v>
      </c>
      <c r="N1088" s="1" t="s">
        <v>13067</v>
      </c>
      <c r="O1088" s="1" t="s">
        <v>1086</v>
      </c>
      <c r="P1088" s="1" t="s">
        <v>20502</v>
      </c>
      <c r="Q1088" s="1" t="s">
        <v>20502</v>
      </c>
      <c r="R1088" s="1" t="s">
        <v>14219</v>
      </c>
      <c r="S1088" s="1" t="s">
        <v>1086</v>
      </c>
      <c r="T1088" s="1"/>
      <c r="U1088" s="1"/>
      <c r="V1088" s="1" t="s">
        <v>14227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6104</v>
      </c>
      <c r="G1089" s="1" t="s">
        <v>7696</v>
      </c>
      <c r="H1089" s="1" t="s">
        <v>9266</v>
      </c>
      <c r="I1089" s="1" t="s">
        <v>10882</v>
      </c>
      <c r="J1089" s="1"/>
      <c r="K1089" s="1" t="s">
        <v>20490</v>
      </c>
      <c r="L1089" s="1" t="s">
        <v>1087</v>
      </c>
      <c r="M1089" s="1" t="s">
        <v>12483</v>
      </c>
      <c r="N1089" s="1" t="s">
        <v>13067</v>
      </c>
      <c r="O1089" s="1" t="s">
        <v>1087</v>
      </c>
      <c r="P1089" s="1" t="s">
        <v>20502</v>
      </c>
      <c r="Q1089" s="1" t="s">
        <v>20502</v>
      </c>
      <c r="R1089" s="1" t="s">
        <v>14219</v>
      </c>
      <c r="S1089" s="1" t="s">
        <v>1087</v>
      </c>
      <c r="T1089" s="1"/>
      <c r="U1089" s="1"/>
      <c r="V1089" s="1" t="s">
        <v>14227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17003</v>
      </c>
      <c r="F1090" s="1" t="s">
        <v>18103</v>
      </c>
      <c r="G1090" s="1" t="s">
        <v>19178</v>
      </c>
      <c r="H1090" s="1" t="s">
        <v>20226</v>
      </c>
      <c r="I1090" s="1" t="s">
        <v>10883</v>
      </c>
      <c r="J1090" s="1"/>
      <c r="K1090" s="1" t="s">
        <v>20490</v>
      </c>
      <c r="L1090" s="1" t="s">
        <v>1088</v>
      </c>
      <c r="M1090" s="1" t="s">
        <v>12484</v>
      </c>
      <c r="N1090" s="1" t="s">
        <v>13067</v>
      </c>
      <c r="O1090" s="1" t="s">
        <v>1088</v>
      </c>
      <c r="P1090" s="1" t="s">
        <v>20502</v>
      </c>
      <c r="Q1090" s="1" t="s">
        <v>20502</v>
      </c>
      <c r="R1090" s="1" t="s">
        <v>14219</v>
      </c>
      <c r="S1090" s="1" t="s">
        <v>1088</v>
      </c>
      <c r="T1090" s="1"/>
      <c r="U1090" s="1"/>
      <c r="V1090" s="1" t="s">
        <v>14227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6106</v>
      </c>
      <c r="G1091" s="1" t="s">
        <v>7698</v>
      </c>
      <c r="H1091" s="1" t="s">
        <v>9268</v>
      </c>
      <c r="I1091" s="1" t="s">
        <v>10884</v>
      </c>
      <c r="J1091" s="1"/>
      <c r="K1091" s="1" t="s">
        <v>20490</v>
      </c>
      <c r="L1091" s="1" t="s">
        <v>1089</v>
      </c>
      <c r="M1091" s="1" t="s">
        <v>12485</v>
      </c>
      <c r="N1091" s="1" t="s">
        <v>13067</v>
      </c>
      <c r="O1091" s="1" t="s">
        <v>1089</v>
      </c>
      <c r="P1091" s="1" t="s">
        <v>20502</v>
      </c>
      <c r="Q1091" s="1" t="s">
        <v>20502</v>
      </c>
      <c r="R1091" s="1" t="s">
        <v>14219</v>
      </c>
      <c r="S1091" s="1" t="s">
        <v>1089</v>
      </c>
      <c r="T1091" s="1"/>
      <c r="U1091" s="1"/>
      <c r="V1091" s="1" t="s">
        <v>14227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17004</v>
      </c>
      <c r="F1092" s="1" t="s">
        <v>18104</v>
      </c>
      <c r="G1092" s="1" t="s">
        <v>19179</v>
      </c>
      <c r="H1092" s="1" t="s">
        <v>20227</v>
      </c>
      <c r="I1092" s="1" t="s">
        <v>10885</v>
      </c>
      <c r="J1092" s="1"/>
      <c r="K1092" s="1" t="s">
        <v>20490</v>
      </c>
      <c r="L1092" s="1" t="s">
        <v>1090</v>
      </c>
      <c r="M1092" s="1" t="s">
        <v>12486</v>
      </c>
      <c r="N1092" s="1" t="s">
        <v>13067</v>
      </c>
      <c r="O1092" s="1" t="s">
        <v>1090</v>
      </c>
      <c r="P1092" s="1" t="s">
        <v>20502</v>
      </c>
      <c r="Q1092" s="1" t="s">
        <v>20502</v>
      </c>
      <c r="R1092" s="1" t="s">
        <v>14219</v>
      </c>
      <c r="S1092" s="1" t="s">
        <v>1090</v>
      </c>
      <c r="T1092" s="1"/>
      <c r="U1092" s="1"/>
      <c r="V1092" s="1" t="s">
        <v>14227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17005</v>
      </c>
      <c r="F1093" s="1" t="s">
        <v>18105</v>
      </c>
      <c r="G1093" s="1" t="s">
        <v>19180</v>
      </c>
      <c r="H1093" s="1" t="s">
        <v>20228</v>
      </c>
      <c r="I1093" s="1" t="s">
        <v>10886</v>
      </c>
      <c r="J1093" s="1"/>
      <c r="K1093" s="1" t="s">
        <v>20490</v>
      </c>
      <c r="L1093" s="1" t="s">
        <v>1091</v>
      </c>
      <c r="M1093" s="1" t="s">
        <v>12487</v>
      </c>
      <c r="N1093" s="1" t="s">
        <v>13067</v>
      </c>
      <c r="O1093" s="1" t="s">
        <v>1091</v>
      </c>
      <c r="P1093" s="1" t="s">
        <v>20502</v>
      </c>
      <c r="Q1093" s="1" t="s">
        <v>20502</v>
      </c>
      <c r="R1093" s="1" t="s">
        <v>14219</v>
      </c>
      <c r="S1093" s="1" t="s">
        <v>1091</v>
      </c>
      <c r="T1093" s="1"/>
      <c r="U1093" s="1"/>
      <c r="V1093" s="1" t="s">
        <v>14227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17006</v>
      </c>
      <c r="F1094" s="1" t="s">
        <v>18106</v>
      </c>
      <c r="G1094" s="1" t="s">
        <v>19181</v>
      </c>
      <c r="H1094" s="1" t="s">
        <v>20229</v>
      </c>
      <c r="I1094" s="1" t="s">
        <v>10887</v>
      </c>
      <c r="J1094" s="1"/>
      <c r="K1094" s="1" t="s">
        <v>20490</v>
      </c>
      <c r="L1094" s="1" t="s">
        <v>1092</v>
      </c>
      <c r="M1094" s="1" t="s">
        <v>12488</v>
      </c>
      <c r="N1094" s="1" t="s">
        <v>13067</v>
      </c>
      <c r="O1094" s="1" t="s">
        <v>1092</v>
      </c>
      <c r="P1094" s="1" t="s">
        <v>20502</v>
      </c>
      <c r="Q1094" s="1" t="s">
        <v>20502</v>
      </c>
      <c r="R1094" s="1" t="s">
        <v>14219</v>
      </c>
      <c r="S1094" s="1" t="s">
        <v>1092</v>
      </c>
      <c r="T1094" s="1"/>
      <c r="U1094" s="1"/>
      <c r="V1094" s="1" t="s">
        <v>14227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17007</v>
      </c>
      <c r="F1095" s="1" t="s">
        <v>18107</v>
      </c>
      <c r="G1095" s="1" t="s">
        <v>19182</v>
      </c>
      <c r="H1095" s="1" t="s">
        <v>20230</v>
      </c>
      <c r="I1095" s="1" t="s">
        <v>10888</v>
      </c>
      <c r="J1095" s="1"/>
      <c r="K1095" s="1" t="s">
        <v>20490</v>
      </c>
      <c r="L1095" s="1" t="s">
        <v>1093</v>
      </c>
      <c r="M1095" s="1" t="s">
        <v>12489</v>
      </c>
      <c r="N1095" s="1" t="s">
        <v>13067</v>
      </c>
      <c r="O1095" s="1" t="s">
        <v>1093</v>
      </c>
      <c r="P1095" s="1" t="s">
        <v>20502</v>
      </c>
      <c r="Q1095" s="1" t="s">
        <v>20502</v>
      </c>
      <c r="R1095" s="1" t="s">
        <v>14219</v>
      </c>
      <c r="S1095" s="1" t="s">
        <v>1093</v>
      </c>
      <c r="T1095" s="1"/>
      <c r="U1095" s="1"/>
      <c r="V1095" s="1" t="s">
        <v>14227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17008</v>
      </c>
      <c r="F1096" s="1" t="s">
        <v>18108</v>
      </c>
      <c r="G1096" s="1" t="s">
        <v>19183</v>
      </c>
      <c r="H1096" s="1" t="s">
        <v>20231</v>
      </c>
      <c r="I1096" s="1" t="s">
        <v>10889</v>
      </c>
      <c r="J1096" s="1"/>
      <c r="K1096" s="1" t="s">
        <v>20490</v>
      </c>
      <c r="L1096" s="1" t="s">
        <v>1094</v>
      </c>
      <c r="M1096" s="1" t="s">
        <v>12490</v>
      </c>
      <c r="N1096" s="1" t="s">
        <v>13067</v>
      </c>
      <c r="O1096" s="1" t="s">
        <v>1094</v>
      </c>
      <c r="P1096" s="1" t="s">
        <v>20502</v>
      </c>
      <c r="Q1096" s="1" t="s">
        <v>20502</v>
      </c>
      <c r="R1096" s="1" t="s">
        <v>14219</v>
      </c>
      <c r="S1096" s="1" t="s">
        <v>1094</v>
      </c>
      <c r="T1096" s="1"/>
      <c r="U1096" s="1"/>
      <c r="V1096" s="1" t="s">
        <v>14227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17009</v>
      </c>
      <c r="F1097" s="1" t="s">
        <v>18109</v>
      </c>
      <c r="G1097" s="1" t="s">
        <v>19184</v>
      </c>
      <c r="H1097" s="1" t="s">
        <v>20221</v>
      </c>
      <c r="I1097" s="1" t="s">
        <v>10890</v>
      </c>
      <c r="J1097" s="1"/>
      <c r="K1097" s="1" t="s">
        <v>20490</v>
      </c>
      <c r="L1097" s="1" t="s">
        <v>1095</v>
      </c>
      <c r="M1097" s="1" t="s">
        <v>12491</v>
      </c>
      <c r="N1097" s="1" t="s">
        <v>13067</v>
      </c>
      <c r="O1097" s="1" t="s">
        <v>1095</v>
      </c>
      <c r="P1097" s="1" t="s">
        <v>20502</v>
      </c>
      <c r="Q1097" s="1" t="s">
        <v>20502</v>
      </c>
      <c r="R1097" s="1" t="s">
        <v>14219</v>
      </c>
      <c r="S1097" s="1" t="s">
        <v>1095</v>
      </c>
      <c r="T1097" s="1"/>
      <c r="U1097" s="1"/>
      <c r="V1097" s="1" t="s">
        <v>14227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17010</v>
      </c>
      <c r="F1098" s="1" t="s">
        <v>18110</v>
      </c>
      <c r="G1098" s="1" t="s">
        <v>19185</v>
      </c>
      <c r="H1098" s="1" t="s">
        <v>20232</v>
      </c>
      <c r="I1098" s="1" t="s">
        <v>10891</v>
      </c>
      <c r="J1098" s="1"/>
      <c r="K1098" s="1" t="s">
        <v>20490</v>
      </c>
      <c r="L1098" s="1" t="s">
        <v>1096</v>
      </c>
      <c r="M1098" s="1" t="s">
        <v>12492</v>
      </c>
      <c r="N1098" s="1" t="s">
        <v>13067</v>
      </c>
      <c r="O1098" s="1" t="s">
        <v>1096</v>
      </c>
      <c r="P1098" s="1" t="s">
        <v>20502</v>
      </c>
      <c r="Q1098" s="1" t="s">
        <v>20502</v>
      </c>
      <c r="R1098" s="1" t="s">
        <v>14219</v>
      </c>
      <c r="S1098" s="1" t="s">
        <v>1096</v>
      </c>
      <c r="T1098" s="1"/>
      <c r="U1098" s="1"/>
      <c r="V1098" s="1" t="s">
        <v>14227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6114</v>
      </c>
      <c r="G1099" s="1" t="s">
        <v>7706</v>
      </c>
      <c r="H1099" s="1" t="s">
        <v>9275</v>
      </c>
      <c r="I1099" s="1" t="s">
        <v>10892</v>
      </c>
      <c r="J1099" s="1"/>
      <c r="K1099" s="1" t="s">
        <v>20490</v>
      </c>
      <c r="L1099" s="1" t="s">
        <v>1097</v>
      </c>
      <c r="M1099" s="1" t="s">
        <v>12493</v>
      </c>
      <c r="N1099" s="1" t="s">
        <v>13067</v>
      </c>
      <c r="O1099" s="1" t="s">
        <v>1097</v>
      </c>
      <c r="P1099" s="1" t="s">
        <v>20502</v>
      </c>
      <c r="Q1099" s="1" t="s">
        <v>20502</v>
      </c>
      <c r="R1099" s="1" t="s">
        <v>14219</v>
      </c>
      <c r="S1099" s="1" t="s">
        <v>1097</v>
      </c>
      <c r="T1099" s="1"/>
      <c r="U1099" s="1"/>
      <c r="V1099" s="1" t="s">
        <v>14227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6115</v>
      </c>
      <c r="G1100" s="1" t="s">
        <v>7707</v>
      </c>
      <c r="H1100" s="1" t="s">
        <v>9276</v>
      </c>
      <c r="I1100" s="1" t="s">
        <v>10893</v>
      </c>
      <c r="J1100" s="1"/>
      <c r="K1100" s="1" t="s">
        <v>20490</v>
      </c>
      <c r="L1100" s="1" t="s">
        <v>1098</v>
      </c>
      <c r="M1100" s="1" t="s">
        <v>12494</v>
      </c>
      <c r="N1100" s="1" t="s">
        <v>13067</v>
      </c>
      <c r="O1100" s="1" t="s">
        <v>1098</v>
      </c>
      <c r="P1100" s="1" t="s">
        <v>20502</v>
      </c>
      <c r="Q1100" s="1" t="s">
        <v>20502</v>
      </c>
      <c r="R1100" s="1" t="s">
        <v>14219</v>
      </c>
      <c r="S1100" s="1" t="s">
        <v>1098</v>
      </c>
      <c r="T1100" s="1"/>
      <c r="U1100" s="1"/>
      <c r="V1100" s="1" t="s">
        <v>14227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17011</v>
      </c>
      <c r="F1101" s="1" t="s">
        <v>18111</v>
      </c>
      <c r="G1101" s="1" t="s">
        <v>19186</v>
      </c>
      <c r="H1101" s="1" t="s">
        <v>20233</v>
      </c>
      <c r="I1101" s="1" t="s">
        <v>10894</v>
      </c>
      <c r="J1101" s="1"/>
      <c r="K1101" s="1" t="s">
        <v>20490</v>
      </c>
      <c r="L1101" s="1" t="s">
        <v>1099</v>
      </c>
      <c r="M1101" s="1" t="s">
        <v>12495</v>
      </c>
      <c r="N1101" s="1" t="s">
        <v>13067</v>
      </c>
      <c r="O1101" s="1" t="s">
        <v>1099</v>
      </c>
      <c r="P1101" s="1" t="s">
        <v>20502</v>
      </c>
      <c r="Q1101" s="1" t="s">
        <v>20502</v>
      </c>
      <c r="R1101" s="1" t="s">
        <v>14219</v>
      </c>
      <c r="S1101" s="1" t="s">
        <v>1099</v>
      </c>
      <c r="T1101" s="1"/>
      <c r="U1101" s="1"/>
      <c r="V1101" s="1" t="s">
        <v>14227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17012</v>
      </c>
      <c r="F1102" s="1" t="s">
        <v>18112</v>
      </c>
      <c r="G1102" s="1" t="s">
        <v>17012</v>
      </c>
      <c r="H1102" s="1" t="s">
        <v>20234</v>
      </c>
      <c r="I1102" s="1" t="s">
        <v>10895</v>
      </c>
      <c r="J1102" s="1"/>
      <c r="K1102" s="1" t="s">
        <v>20490</v>
      </c>
      <c r="L1102" s="1" t="s">
        <v>1100</v>
      </c>
      <c r="M1102" s="1" t="s">
        <v>12496</v>
      </c>
      <c r="N1102" s="1" t="s">
        <v>13067</v>
      </c>
      <c r="O1102" s="1" t="s">
        <v>1100</v>
      </c>
      <c r="P1102" s="1" t="s">
        <v>20502</v>
      </c>
      <c r="Q1102" s="1" t="s">
        <v>20502</v>
      </c>
      <c r="R1102" s="1" t="s">
        <v>14219</v>
      </c>
      <c r="S1102" s="1" t="s">
        <v>1100</v>
      </c>
      <c r="T1102" s="1"/>
      <c r="U1102" s="1"/>
      <c r="V1102" s="1" t="s">
        <v>14227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6118</v>
      </c>
      <c r="G1103" s="1" t="s">
        <v>7709</v>
      </c>
      <c r="H1103" s="1" t="s">
        <v>9279</v>
      </c>
      <c r="I1103" s="1" t="s">
        <v>10896</v>
      </c>
      <c r="J1103" s="1"/>
      <c r="K1103" s="1" t="s">
        <v>20490</v>
      </c>
      <c r="L1103" s="1" t="s">
        <v>1101</v>
      </c>
      <c r="M1103" s="1" t="s">
        <v>12497</v>
      </c>
      <c r="N1103" s="1" t="s">
        <v>13067</v>
      </c>
      <c r="O1103" s="1" t="s">
        <v>1101</v>
      </c>
      <c r="P1103" s="1" t="s">
        <v>20502</v>
      </c>
      <c r="Q1103" s="1" t="s">
        <v>20502</v>
      </c>
      <c r="R1103" s="1" t="s">
        <v>14219</v>
      </c>
      <c r="S1103" s="1" t="s">
        <v>1101</v>
      </c>
      <c r="T1103" s="1"/>
      <c r="U1103" s="1"/>
      <c r="V1103" s="1" t="s">
        <v>14227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17013</v>
      </c>
      <c r="F1104" s="1" t="s">
        <v>18113</v>
      </c>
      <c r="G1104" s="1" t="s">
        <v>19187</v>
      </c>
      <c r="H1104" s="1" t="s">
        <v>20235</v>
      </c>
      <c r="I1104" s="1" t="s">
        <v>10897</v>
      </c>
      <c r="J1104" s="1"/>
      <c r="K1104" s="1" t="s">
        <v>20490</v>
      </c>
      <c r="L1104" s="1" t="s">
        <v>1102</v>
      </c>
      <c r="M1104" s="1" t="s">
        <v>12498</v>
      </c>
      <c r="N1104" s="1" t="s">
        <v>13067</v>
      </c>
      <c r="O1104" s="1" t="s">
        <v>1102</v>
      </c>
      <c r="P1104" s="1" t="s">
        <v>20502</v>
      </c>
      <c r="Q1104" s="1" t="s">
        <v>20502</v>
      </c>
      <c r="R1104" s="1" t="s">
        <v>14219</v>
      </c>
      <c r="S1104" s="1" t="s">
        <v>1102</v>
      </c>
      <c r="T1104" s="1"/>
      <c r="U1104" s="1"/>
      <c r="V1104" s="1" t="s">
        <v>14227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17014</v>
      </c>
      <c r="F1105" s="1" t="s">
        <v>18114</v>
      </c>
      <c r="G1105" s="1" t="s">
        <v>17014</v>
      </c>
      <c r="H1105" s="1" t="s">
        <v>20236</v>
      </c>
      <c r="I1105" s="1" t="s">
        <v>10898</v>
      </c>
      <c r="J1105" s="1"/>
      <c r="K1105" s="1" t="s">
        <v>20490</v>
      </c>
      <c r="L1105" s="1" t="s">
        <v>1103</v>
      </c>
      <c r="M1105" s="1" t="s">
        <v>12499</v>
      </c>
      <c r="N1105" s="1" t="s">
        <v>13067</v>
      </c>
      <c r="O1105" s="1" t="s">
        <v>1103</v>
      </c>
      <c r="P1105" s="1" t="s">
        <v>20502</v>
      </c>
      <c r="Q1105" s="1" t="s">
        <v>20502</v>
      </c>
      <c r="R1105" s="1" t="s">
        <v>14219</v>
      </c>
      <c r="S1105" s="1" t="s">
        <v>1103</v>
      </c>
      <c r="T1105" s="1"/>
      <c r="U1105" s="1"/>
      <c r="V1105" s="1" t="s">
        <v>14227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17015</v>
      </c>
      <c r="F1106" s="1" t="s">
        <v>18115</v>
      </c>
      <c r="G1106" s="1" t="s">
        <v>19188</v>
      </c>
      <c r="H1106" s="1" t="s">
        <v>20237</v>
      </c>
      <c r="I1106" s="1" t="s">
        <v>10899</v>
      </c>
      <c r="J1106" s="1"/>
      <c r="K1106" s="1" t="s">
        <v>20490</v>
      </c>
      <c r="L1106" s="1" t="s">
        <v>1104</v>
      </c>
      <c r="M1106" s="1" t="s">
        <v>12500</v>
      </c>
      <c r="N1106" s="1" t="s">
        <v>13067</v>
      </c>
      <c r="O1106" s="1" t="s">
        <v>1104</v>
      </c>
      <c r="P1106" s="1" t="s">
        <v>20502</v>
      </c>
      <c r="Q1106" s="1" t="s">
        <v>20502</v>
      </c>
      <c r="R1106" s="1" t="s">
        <v>14219</v>
      </c>
      <c r="S1106" s="1" t="s">
        <v>1104</v>
      </c>
      <c r="T1106" s="1"/>
      <c r="U1106" s="1"/>
      <c r="V1106" s="1" t="s">
        <v>14227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17016</v>
      </c>
      <c r="F1107" s="1" t="s">
        <v>18116</v>
      </c>
      <c r="G1107" s="1" t="s">
        <v>19189</v>
      </c>
      <c r="H1107" s="1" t="s">
        <v>20238</v>
      </c>
      <c r="I1107" s="1" t="s">
        <v>10900</v>
      </c>
      <c r="J1107" s="1"/>
      <c r="K1107" s="1" t="s">
        <v>20490</v>
      </c>
      <c r="L1107" s="1" t="s">
        <v>1105</v>
      </c>
      <c r="M1107" s="1" t="s">
        <v>12501</v>
      </c>
      <c r="N1107" s="1" t="s">
        <v>13067</v>
      </c>
      <c r="O1107" s="1" t="s">
        <v>1105</v>
      </c>
      <c r="P1107" s="1" t="s">
        <v>20502</v>
      </c>
      <c r="Q1107" s="1" t="s">
        <v>20502</v>
      </c>
      <c r="R1107" s="1" t="s">
        <v>14219</v>
      </c>
      <c r="S1107" s="1" t="s">
        <v>1105</v>
      </c>
      <c r="T1107" s="1"/>
      <c r="U1107" s="1"/>
      <c r="V1107" s="1" t="s">
        <v>14227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17017</v>
      </c>
      <c r="F1108" s="1" t="s">
        <v>18117</v>
      </c>
      <c r="G1108" s="1" t="s">
        <v>19190</v>
      </c>
      <c r="H1108" s="1" t="s">
        <v>20239</v>
      </c>
      <c r="I1108" s="1" t="s">
        <v>10901</v>
      </c>
      <c r="J1108" s="1"/>
      <c r="K1108" s="1" t="s">
        <v>20490</v>
      </c>
      <c r="L1108" s="1" t="s">
        <v>1106</v>
      </c>
      <c r="M1108" s="1" t="s">
        <v>12502</v>
      </c>
      <c r="N1108" s="1" t="s">
        <v>13067</v>
      </c>
      <c r="O1108" s="1" t="s">
        <v>1106</v>
      </c>
      <c r="P1108" s="1" t="s">
        <v>20502</v>
      </c>
      <c r="Q1108" s="1" t="s">
        <v>20502</v>
      </c>
      <c r="R1108" s="1" t="s">
        <v>14219</v>
      </c>
      <c r="S1108" s="1" t="s">
        <v>1106</v>
      </c>
      <c r="T1108" s="1"/>
      <c r="U1108" s="1"/>
      <c r="V1108" s="1" t="s">
        <v>14227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7714</v>
      </c>
      <c r="H1109" s="1" t="s">
        <v>9285</v>
      </c>
      <c r="I1109" s="1" t="s">
        <v>10902</v>
      </c>
      <c r="J1109" s="1"/>
      <c r="K1109" s="1" t="s">
        <v>20490</v>
      </c>
      <c r="L1109" s="1" t="s">
        <v>1107</v>
      </c>
      <c r="M1109" s="1" t="s">
        <v>12503</v>
      </c>
      <c r="N1109" s="1" t="s">
        <v>13067</v>
      </c>
      <c r="O1109" s="1" t="s">
        <v>1107</v>
      </c>
      <c r="P1109" s="1" t="s">
        <v>20502</v>
      </c>
      <c r="Q1109" s="1" t="s">
        <v>20502</v>
      </c>
      <c r="R1109" s="1" t="s">
        <v>14219</v>
      </c>
      <c r="S1109" s="1" t="s">
        <v>1107</v>
      </c>
      <c r="T1109" s="1"/>
      <c r="U1109" s="1"/>
      <c r="V1109" s="1" t="s">
        <v>14227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6125</v>
      </c>
      <c r="G1110" s="1" t="s">
        <v>7715</v>
      </c>
      <c r="H1110" s="1" t="s">
        <v>9286</v>
      </c>
      <c r="I1110" s="1" t="s">
        <v>10903</v>
      </c>
      <c r="J1110" s="1"/>
      <c r="K1110" s="1" t="s">
        <v>20490</v>
      </c>
      <c r="L1110" s="1" t="s">
        <v>1108</v>
      </c>
      <c r="M1110" s="1" t="s">
        <v>12504</v>
      </c>
      <c r="N1110" s="1" t="s">
        <v>13067</v>
      </c>
      <c r="O1110" s="1" t="s">
        <v>1108</v>
      </c>
      <c r="P1110" s="1" t="s">
        <v>20502</v>
      </c>
      <c r="Q1110" s="1" t="s">
        <v>20502</v>
      </c>
      <c r="R1110" s="1" t="s">
        <v>14219</v>
      </c>
      <c r="S1110" s="1" t="s">
        <v>1108</v>
      </c>
      <c r="T1110" s="1"/>
      <c r="U1110" s="1"/>
      <c r="V1110" s="1" t="s">
        <v>14227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6126</v>
      </c>
      <c r="G1111" s="1" t="s">
        <v>7716</v>
      </c>
      <c r="H1111" s="1" t="s">
        <v>9287</v>
      </c>
      <c r="I1111" s="1" t="s">
        <v>10904</v>
      </c>
      <c r="J1111" s="1"/>
      <c r="K1111" s="1" t="s">
        <v>20490</v>
      </c>
      <c r="L1111" s="1" t="s">
        <v>1109</v>
      </c>
      <c r="M1111" s="1" t="s">
        <v>12505</v>
      </c>
      <c r="N1111" s="1" t="s">
        <v>13067</v>
      </c>
      <c r="O1111" s="1" t="s">
        <v>1109</v>
      </c>
      <c r="P1111" s="1" t="s">
        <v>20502</v>
      </c>
      <c r="Q1111" s="1" t="s">
        <v>20502</v>
      </c>
      <c r="R1111" s="1" t="s">
        <v>14219</v>
      </c>
      <c r="S1111" s="1" t="s">
        <v>1109</v>
      </c>
      <c r="T1111" s="1"/>
      <c r="U1111" s="1"/>
      <c r="V1111" s="1" t="s">
        <v>14227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17018</v>
      </c>
      <c r="F1112" s="1" t="s">
        <v>18118</v>
      </c>
      <c r="G1112" s="1" t="s">
        <v>19191</v>
      </c>
      <c r="H1112" s="1" t="s">
        <v>20240</v>
      </c>
      <c r="I1112" s="1" t="s">
        <v>10905</v>
      </c>
      <c r="J1112" s="1"/>
      <c r="K1112" s="1" t="s">
        <v>20490</v>
      </c>
      <c r="L1112" s="1" t="s">
        <v>1110</v>
      </c>
      <c r="M1112" s="1" t="s">
        <v>12506</v>
      </c>
      <c r="N1112" s="1" t="s">
        <v>13067</v>
      </c>
      <c r="O1112" s="1" t="s">
        <v>1110</v>
      </c>
      <c r="P1112" s="1" t="s">
        <v>20502</v>
      </c>
      <c r="Q1112" s="1" t="s">
        <v>20502</v>
      </c>
      <c r="R1112" s="1" t="s">
        <v>14219</v>
      </c>
      <c r="S1112" s="1" t="s">
        <v>1110</v>
      </c>
      <c r="T1112" s="1"/>
      <c r="U1112" s="1"/>
      <c r="V1112" s="1" t="s">
        <v>14227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17019</v>
      </c>
      <c r="F1113" s="1" t="s">
        <v>18119</v>
      </c>
      <c r="G1113" s="1" t="s">
        <v>19192</v>
      </c>
      <c r="H1113" s="1" t="s">
        <v>20241</v>
      </c>
      <c r="I1113" s="1" t="s">
        <v>10906</v>
      </c>
      <c r="J1113" s="1"/>
      <c r="K1113" s="1" t="s">
        <v>20490</v>
      </c>
      <c r="L1113" s="1" t="s">
        <v>1111</v>
      </c>
      <c r="M1113" s="1" t="s">
        <v>12507</v>
      </c>
      <c r="N1113" s="1" t="s">
        <v>13067</v>
      </c>
      <c r="O1113" s="1" t="s">
        <v>1111</v>
      </c>
      <c r="P1113" s="1" t="s">
        <v>20502</v>
      </c>
      <c r="Q1113" s="1" t="s">
        <v>20502</v>
      </c>
      <c r="R1113" s="1" t="s">
        <v>14219</v>
      </c>
      <c r="S1113" s="1" t="s">
        <v>1111</v>
      </c>
      <c r="T1113" s="1"/>
      <c r="U1113" s="1"/>
      <c r="V1113" s="1" t="s">
        <v>14227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17020</v>
      </c>
      <c r="F1114" s="1" t="s">
        <v>18120</v>
      </c>
      <c r="G1114" s="1" t="s">
        <v>19193</v>
      </c>
      <c r="H1114" s="1" t="s">
        <v>20242</v>
      </c>
      <c r="I1114" s="1" t="s">
        <v>10907</v>
      </c>
      <c r="J1114" s="1"/>
      <c r="K1114" s="1" t="s">
        <v>20490</v>
      </c>
      <c r="L1114" s="1" t="s">
        <v>1112</v>
      </c>
      <c r="M1114" s="1" t="s">
        <v>12508</v>
      </c>
      <c r="N1114" s="1" t="s">
        <v>13067</v>
      </c>
      <c r="O1114" s="1" t="s">
        <v>1112</v>
      </c>
      <c r="P1114" s="1" t="s">
        <v>20502</v>
      </c>
      <c r="Q1114" s="1" t="s">
        <v>20502</v>
      </c>
      <c r="R1114" s="1" t="s">
        <v>14219</v>
      </c>
      <c r="S1114" s="1" t="s">
        <v>1112</v>
      </c>
      <c r="T1114" s="1"/>
      <c r="U1114" s="1"/>
      <c r="V1114" s="1" t="s">
        <v>14227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17021</v>
      </c>
      <c r="F1115" s="1" t="s">
        <v>18121</v>
      </c>
      <c r="G1115" s="1" t="s">
        <v>19194</v>
      </c>
      <c r="H1115" s="1" t="s">
        <v>20243</v>
      </c>
      <c r="I1115" s="1" t="s">
        <v>10908</v>
      </c>
      <c r="J1115" s="1"/>
      <c r="K1115" s="1" t="s">
        <v>20490</v>
      </c>
      <c r="L1115" s="1" t="s">
        <v>1113</v>
      </c>
      <c r="M1115" s="1" t="s">
        <v>12509</v>
      </c>
      <c r="N1115" s="1" t="s">
        <v>13067</v>
      </c>
      <c r="O1115" s="1" t="s">
        <v>1113</v>
      </c>
      <c r="P1115" s="1" t="s">
        <v>20502</v>
      </c>
      <c r="Q1115" s="1" t="s">
        <v>20502</v>
      </c>
      <c r="R1115" s="1" t="s">
        <v>14219</v>
      </c>
      <c r="S1115" s="1" t="s">
        <v>1113</v>
      </c>
      <c r="T1115" s="1"/>
      <c r="U1115" s="1"/>
      <c r="V1115" s="1" t="s">
        <v>14227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6131</v>
      </c>
      <c r="G1116" s="1" t="s">
        <v>7721</v>
      </c>
      <c r="H1116" s="1" t="s">
        <v>9292</v>
      </c>
      <c r="I1116" s="1" t="s">
        <v>10909</v>
      </c>
      <c r="J1116" s="1"/>
      <c r="K1116" s="1" t="s">
        <v>20490</v>
      </c>
      <c r="L1116" s="1" t="s">
        <v>1114</v>
      </c>
      <c r="M1116" s="1" t="s">
        <v>12510</v>
      </c>
      <c r="N1116" s="1" t="s">
        <v>13067</v>
      </c>
      <c r="O1116" s="1" t="s">
        <v>1114</v>
      </c>
      <c r="P1116" s="1" t="s">
        <v>20502</v>
      </c>
      <c r="Q1116" s="1" t="s">
        <v>20502</v>
      </c>
      <c r="R1116" s="1" t="s">
        <v>14219</v>
      </c>
      <c r="S1116" s="1" t="s">
        <v>1114</v>
      </c>
      <c r="T1116" s="1"/>
      <c r="U1116" s="1"/>
      <c r="V1116" s="1" t="s">
        <v>14227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6132</v>
      </c>
      <c r="G1117" s="1" t="s">
        <v>7722</v>
      </c>
      <c r="H1117" s="1" t="s">
        <v>9293</v>
      </c>
      <c r="I1117" s="1" t="s">
        <v>10910</v>
      </c>
      <c r="J1117" s="1"/>
      <c r="K1117" s="1" t="s">
        <v>20490</v>
      </c>
      <c r="L1117" s="1" t="s">
        <v>1115</v>
      </c>
      <c r="M1117" s="1" t="s">
        <v>12511</v>
      </c>
      <c r="N1117" s="1" t="s">
        <v>13067</v>
      </c>
      <c r="O1117" s="1" t="s">
        <v>1115</v>
      </c>
      <c r="P1117" s="1" t="s">
        <v>20502</v>
      </c>
      <c r="Q1117" s="1" t="s">
        <v>20502</v>
      </c>
      <c r="R1117" s="1" t="s">
        <v>14219</v>
      </c>
      <c r="S1117" s="1" t="s">
        <v>1115</v>
      </c>
      <c r="T1117" s="1"/>
      <c r="U1117" s="1"/>
      <c r="V1117" s="1" t="s">
        <v>14227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17022</v>
      </c>
      <c r="F1118" s="1" t="s">
        <v>18122</v>
      </c>
      <c r="G1118" s="1" t="s">
        <v>19195</v>
      </c>
      <c r="H1118" s="1" t="s">
        <v>20244</v>
      </c>
      <c r="I1118" s="1" t="s">
        <v>10911</v>
      </c>
      <c r="J1118" s="1"/>
      <c r="K1118" s="1" t="s">
        <v>20490</v>
      </c>
      <c r="L1118" s="1" t="s">
        <v>1116</v>
      </c>
      <c r="M1118" s="1" t="s">
        <v>12512</v>
      </c>
      <c r="N1118" s="1" t="s">
        <v>13067</v>
      </c>
      <c r="O1118" s="1" t="s">
        <v>1116</v>
      </c>
      <c r="P1118" s="1" t="s">
        <v>20502</v>
      </c>
      <c r="Q1118" s="1" t="s">
        <v>20502</v>
      </c>
      <c r="R1118" s="1" t="s">
        <v>14219</v>
      </c>
      <c r="S1118" s="1" t="s">
        <v>1116</v>
      </c>
      <c r="T1118" s="1"/>
      <c r="U1118" s="1"/>
      <c r="V1118" s="1" t="s">
        <v>14227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6134</v>
      </c>
      <c r="G1119" s="1" t="s">
        <v>7724</v>
      </c>
      <c r="H1119" s="1" t="s">
        <v>9295</v>
      </c>
      <c r="I1119" s="1" t="s">
        <v>10912</v>
      </c>
      <c r="J1119" s="1"/>
      <c r="K1119" s="1" t="s">
        <v>20490</v>
      </c>
      <c r="L1119" s="1" t="s">
        <v>1117</v>
      </c>
      <c r="M1119" s="1" t="s">
        <v>12513</v>
      </c>
      <c r="N1119" s="1" t="s">
        <v>13067</v>
      </c>
      <c r="O1119" s="1" t="s">
        <v>1117</v>
      </c>
      <c r="P1119" s="1" t="s">
        <v>20502</v>
      </c>
      <c r="Q1119" s="1" t="s">
        <v>20502</v>
      </c>
      <c r="R1119" s="1" t="s">
        <v>14219</v>
      </c>
      <c r="S1119" s="1" t="s">
        <v>1117</v>
      </c>
      <c r="T1119" s="1"/>
      <c r="U1119" s="1"/>
      <c r="V1119" s="1" t="s">
        <v>14227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6135</v>
      </c>
      <c r="G1120" s="1" t="s">
        <v>7725</v>
      </c>
      <c r="H1120" s="1" t="s">
        <v>9296</v>
      </c>
      <c r="I1120" s="1" t="s">
        <v>10913</v>
      </c>
      <c r="J1120" s="1"/>
      <c r="K1120" s="1" t="s">
        <v>20490</v>
      </c>
      <c r="L1120" s="1" t="s">
        <v>1118</v>
      </c>
      <c r="M1120" s="1" t="s">
        <v>12514</v>
      </c>
      <c r="N1120" s="1" t="s">
        <v>13067</v>
      </c>
      <c r="O1120" s="1" t="s">
        <v>1118</v>
      </c>
      <c r="P1120" s="1" t="s">
        <v>20502</v>
      </c>
      <c r="Q1120" s="1" t="s">
        <v>20502</v>
      </c>
      <c r="R1120" s="1" t="s">
        <v>14219</v>
      </c>
      <c r="S1120" s="1" t="s">
        <v>1118</v>
      </c>
      <c r="T1120" s="1"/>
      <c r="U1120" s="1"/>
      <c r="V1120" s="1" t="s">
        <v>14227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17023</v>
      </c>
      <c r="F1121" s="1" t="s">
        <v>18123</v>
      </c>
      <c r="G1121" s="1" t="s">
        <v>19196</v>
      </c>
      <c r="H1121" s="1" t="s">
        <v>20245</v>
      </c>
      <c r="I1121" s="1" t="s">
        <v>10914</v>
      </c>
      <c r="J1121" s="1"/>
      <c r="K1121" s="1" t="s">
        <v>20490</v>
      </c>
      <c r="L1121" s="1" t="s">
        <v>1119</v>
      </c>
      <c r="M1121" s="1" t="s">
        <v>12515</v>
      </c>
      <c r="N1121" s="1" t="s">
        <v>13067</v>
      </c>
      <c r="O1121" s="1" t="s">
        <v>1119</v>
      </c>
      <c r="P1121" s="1" t="s">
        <v>20502</v>
      </c>
      <c r="Q1121" s="1" t="s">
        <v>20502</v>
      </c>
      <c r="R1121" s="1" t="s">
        <v>14219</v>
      </c>
      <c r="S1121" s="1" t="s">
        <v>1119</v>
      </c>
      <c r="T1121" s="1"/>
      <c r="U1121" s="1"/>
      <c r="V1121" s="1" t="s">
        <v>14227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17024</v>
      </c>
      <c r="F1122" s="1" t="s">
        <v>18124</v>
      </c>
      <c r="G1122" s="1" t="s">
        <v>19197</v>
      </c>
      <c r="H1122" s="1" t="s">
        <v>20246</v>
      </c>
      <c r="I1122" s="1" t="s">
        <v>10671</v>
      </c>
      <c r="J1122" s="1"/>
      <c r="K1122" s="1" t="s">
        <v>20490</v>
      </c>
      <c r="L1122" s="1" t="s">
        <v>1120</v>
      </c>
      <c r="M1122" s="1" t="s">
        <v>12516</v>
      </c>
      <c r="N1122" s="1" t="s">
        <v>13067</v>
      </c>
      <c r="O1122" s="1" t="s">
        <v>1120</v>
      </c>
      <c r="P1122" s="1" t="s">
        <v>20502</v>
      </c>
      <c r="Q1122" s="1" t="s">
        <v>20502</v>
      </c>
      <c r="R1122" s="1" t="s">
        <v>14219</v>
      </c>
      <c r="S1122" s="1" t="s">
        <v>1120</v>
      </c>
      <c r="T1122" s="1"/>
      <c r="U1122" s="1"/>
      <c r="V1122" s="1" t="s">
        <v>14227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17025</v>
      </c>
      <c r="F1123" s="1" t="s">
        <v>18125</v>
      </c>
      <c r="G1123" s="1" t="s">
        <v>19198</v>
      </c>
      <c r="H1123" s="1" t="s">
        <v>20247</v>
      </c>
      <c r="I1123" s="1" t="s">
        <v>10915</v>
      </c>
      <c r="J1123" s="1"/>
      <c r="K1123" s="1" t="s">
        <v>20490</v>
      </c>
      <c r="L1123" s="1" t="s">
        <v>1121</v>
      </c>
      <c r="M1123" s="1" t="s">
        <v>12517</v>
      </c>
      <c r="N1123" s="1" t="s">
        <v>13067</v>
      </c>
      <c r="O1123" s="1" t="s">
        <v>1121</v>
      </c>
      <c r="P1123" s="1" t="s">
        <v>20502</v>
      </c>
      <c r="Q1123" s="1" t="s">
        <v>20502</v>
      </c>
      <c r="R1123" s="1" t="s">
        <v>14219</v>
      </c>
      <c r="S1123" s="1" t="s">
        <v>1121</v>
      </c>
      <c r="T1123" s="1"/>
      <c r="U1123" s="1"/>
      <c r="V1123" s="1" t="s">
        <v>14227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6139</v>
      </c>
      <c r="G1124" s="1" t="s">
        <v>7729</v>
      </c>
      <c r="H1124" s="1" t="s">
        <v>9300</v>
      </c>
      <c r="I1124" s="1" t="s">
        <v>10916</v>
      </c>
      <c r="J1124" s="1"/>
      <c r="K1124" s="1" t="s">
        <v>20490</v>
      </c>
      <c r="L1124" s="1" t="s">
        <v>1122</v>
      </c>
      <c r="M1124" s="1" t="s">
        <v>12518</v>
      </c>
      <c r="N1124" s="1" t="s">
        <v>13067</v>
      </c>
      <c r="O1124" s="1" t="s">
        <v>1122</v>
      </c>
      <c r="P1124" s="1" t="s">
        <v>20502</v>
      </c>
      <c r="Q1124" s="1" t="s">
        <v>20502</v>
      </c>
      <c r="R1124" s="1" t="s">
        <v>14219</v>
      </c>
      <c r="S1124" s="1" t="s">
        <v>1122</v>
      </c>
      <c r="T1124" s="1"/>
      <c r="U1124" s="1"/>
      <c r="V1124" s="1" t="s">
        <v>14227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17026</v>
      </c>
      <c r="F1125" s="1" t="s">
        <v>18126</v>
      </c>
      <c r="G1125" s="1" t="s">
        <v>19199</v>
      </c>
      <c r="H1125" s="1" t="s">
        <v>20248</v>
      </c>
      <c r="I1125" s="1" t="s">
        <v>10917</v>
      </c>
      <c r="J1125" s="1"/>
      <c r="K1125" s="1" t="s">
        <v>20490</v>
      </c>
      <c r="L1125" s="1" t="s">
        <v>1123</v>
      </c>
      <c r="M1125" s="1" t="s">
        <v>12519</v>
      </c>
      <c r="N1125" s="1" t="s">
        <v>13067</v>
      </c>
      <c r="O1125" s="1" t="s">
        <v>1123</v>
      </c>
      <c r="P1125" s="1" t="s">
        <v>20502</v>
      </c>
      <c r="Q1125" s="1" t="s">
        <v>20502</v>
      </c>
      <c r="R1125" s="1" t="s">
        <v>14219</v>
      </c>
      <c r="S1125" s="1" t="s">
        <v>1123</v>
      </c>
      <c r="T1125" s="1"/>
      <c r="U1125" s="1"/>
      <c r="V1125" s="1" t="s">
        <v>14227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6141</v>
      </c>
      <c r="G1126" s="1" t="s">
        <v>7731</v>
      </c>
      <c r="H1126" s="1" t="s">
        <v>9302</v>
      </c>
      <c r="I1126" s="1" t="s">
        <v>10918</v>
      </c>
      <c r="J1126" s="1"/>
      <c r="K1126" s="1" t="s">
        <v>20490</v>
      </c>
      <c r="L1126" s="1" t="s">
        <v>1124</v>
      </c>
      <c r="M1126" s="1" t="s">
        <v>12520</v>
      </c>
      <c r="N1126" s="1" t="s">
        <v>13067</v>
      </c>
      <c r="O1126" s="1" t="s">
        <v>1124</v>
      </c>
      <c r="P1126" s="1" t="s">
        <v>20502</v>
      </c>
      <c r="Q1126" s="1" t="s">
        <v>20502</v>
      </c>
      <c r="R1126" s="1" t="s">
        <v>14219</v>
      </c>
      <c r="S1126" s="1" t="s">
        <v>1124</v>
      </c>
      <c r="T1126" s="1"/>
      <c r="U1126" s="1"/>
      <c r="V1126" s="1" t="s">
        <v>14227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17027</v>
      </c>
      <c r="F1127" s="1" t="s">
        <v>18127</v>
      </c>
      <c r="G1127" s="1" t="s">
        <v>19200</v>
      </c>
      <c r="H1127" s="1" t="s">
        <v>20249</v>
      </c>
      <c r="I1127" s="1" t="s">
        <v>10919</v>
      </c>
      <c r="J1127" s="1"/>
      <c r="K1127" s="1" t="s">
        <v>20490</v>
      </c>
      <c r="L1127" s="1" t="s">
        <v>1125</v>
      </c>
      <c r="M1127" s="1" t="s">
        <v>12521</v>
      </c>
      <c r="N1127" s="1" t="s">
        <v>13067</v>
      </c>
      <c r="O1127" s="1" t="s">
        <v>1125</v>
      </c>
      <c r="P1127" s="1" t="s">
        <v>20502</v>
      </c>
      <c r="Q1127" s="1" t="s">
        <v>20502</v>
      </c>
      <c r="R1127" s="1" t="s">
        <v>14219</v>
      </c>
      <c r="S1127" s="1" t="s">
        <v>1125</v>
      </c>
      <c r="T1127" s="1"/>
      <c r="U1127" s="1"/>
      <c r="V1127" s="1" t="s">
        <v>14227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17028</v>
      </c>
      <c r="F1128" s="1" t="s">
        <v>18128</v>
      </c>
      <c r="G1128" s="1" t="s">
        <v>19201</v>
      </c>
      <c r="H1128" s="1" t="s">
        <v>20250</v>
      </c>
      <c r="I1128" s="1" t="s">
        <v>10920</v>
      </c>
      <c r="J1128" s="1"/>
      <c r="K1128" s="1" t="s">
        <v>20490</v>
      </c>
      <c r="L1128" s="1" t="s">
        <v>1126</v>
      </c>
      <c r="M1128" s="1" t="s">
        <v>12522</v>
      </c>
      <c r="N1128" s="1" t="s">
        <v>13067</v>
      </c>
      <c r="O1128" s="1" t="s">
        <v>1126</v>
      </c>
      <c r="P1128" s="1" t="s">
        <v>20502</v>
      </c>
      <c r="Q1128" s="1" t="s">
        <v>20502</v>
      </c>
      <c r="R1128" s="1" t="s">
        <v>14219</v>
      </c>
      <c r="S1128" s="1" t="s">
        <v>1126</v>
      </c>
      <c r="T1128" s="1"/>
      <c r="U1128" s="1"/>
      <c r="V1128" s="1" t="s">
        <v>14227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17029</v>
      </c>
      <c r="F1129" s="1" t="s">
        <v>18129</v>
      </c>
      <c r="G1129" s="1" t="s">
        <v>19202</v>
      </c>
      <c r="H1129" s="1" t="s">
        <v>20251</v>
      </c>
      <c r="I1129" s="1" t="s">
        <v>10921</v>
      </c>
      <c r="J1129" s="1"/>
      <c r="K1129" s="1" t="s">
        <v>20490</v>
      </c>
      <c r="L1129" s="1" t="s">
        <v>1127</v>
      </c>
      <c r="M1129" s="1" t="s">
        <v>12523</v>
      </c>
      <c r="N1129" s="1" t="s">
        <v>13067</v>
      </c>
      <c r="O1129" s="1" t="s">
        <v>1127</v>
      </c>
      <c r="P1129" s="1" t="s">
        <v>20502</v>
      </c>
      <c r="Q1129" s="1" t="s">
        <v>20502</v>
      </c>
      <c r="R1129" s="1" t="s">
        <v>14219</v>
      </c>
      <c r="S1129" s="1" t="s">
        <v>1127</v>
      </c>
      <c r="T1129" s="1"/>
      <c r="U1129" s="1"/>
      <c r="V1129" s="1" t="s">
        <v>14227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17030</v>
      </c>
      <c r="F1130" s="1" t="s">
        <v>18130</v>
      </c>
      <c r="G1130" s="1" t="s">
        <v>19203</v>
      </c>
      <c r="H1130" s="1" t="s">
        <v>20252</v>
      </c>
      <c r="I1130" s="1" t="s">
        <v>10922</v>
      </c>
      <c r="J1130" s="1"/>
      <c r="K1130" s="1" t="s">
        <v>20490</v>
      </c>
      <c r="L1130" s="1" t="s">
        <v>1128</v>
      </c>
      <c r="M1130" s="1" t="s">
        <v>12524</v>
      </c>
      <c r="N1130" s="1" t="s">
        <v>13067</v>
      </c>
      <c r="O1130" s="1" t="s">
        <v>1128</v>
      </c>
      <c r="P1130" s="1" t="s">
        <v>20502</v>
      </c>
      <c r="Q1130" s="1" t="s">
        <v>20502</v>
      </c>
      <c r="R1130" s="1" t="s">
        <v>14219</v>
      </c>
      <c r="S1130" s="1" t="s">
        <v>1128</v>
      </c>
      <c r="T1130" s="1"/>
      <c r="U1130" s="1"/>
      <c r="V1130" s="1" t="s">
        <v>14227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6146</v>
      </c>
      <c r="G1131" s="1" t="s">
        <v>7736</v>
      </c>
      <c r="H1131" s="1" t="s">
        <v>9307</v>
      </c>
      <c r="I1131" s="1" t="s">
        <v>10923</v>
      </c>
      <c r="J1131" s="1"/>
      <c r="K1131" s="1" t="s">
        <v>20490</v>
      </c>
      <c r="L1131" s="1" t="s">
        <v>1129</v>
      </c>
      <c r="M1131" s="1" t="s">
        <v>12525</v>
      </c>
      <c r="N1131" s="1" t="s">
        <v>13067</v>
      </c>
      <c r="O1131" s="1" t="s">
        <v>1129</v>
      </c>
      <c r="P1131" s="1" t="s">
        <v>20502</v>
      </c>
      <c r="Q1131" s="1" t="s">
        <v>20502</v>
      </c>
      <c r="R1131" s="1" t="s">
        <v>14219</v>
      </c>
      <c r="S1131" s="1" t="s">
        <v>1129</v>
      </c>
      <c r="T1131" s="1"/>
      <c r="U1131" s="1"/>
      <c r="V1131" s="1" t="s">
        <v>14227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17031</v>
      </c>
      <c r="F1132" s="1" t="s">
        <v>18131</v>
      </c>
      <c r="G1132" s="1" t="s">
        <v>19204</v>
      </c>
      <c r="H1132" s="1" t="s">
        <v>20253</v>
      </c>
      <c r="I1132" s="1" t="s">
        <v>10924</v>
      </c>
      <c r="J1132" s="1"/>
      <c r="K1132" s="1" t="s">
        <v>20490</v>
      </c>
      <c r="L1132" s="1" t="s">
        <v>1130</v>
      </c>
      <c r="M1132" s="1" t="s">
        <v>12526</v>
      </c>
      <c r="N1132" s="1" t="s">
        <v>13067</v>
      </c>
      <c r="O1132" s="1" t="s">
        <v>1130</v>
      </c>
      <c r="P1132" s="1" t="s">
        <v>20502</v>
      </c>
      <c r="Q1132" s="1" t="s">
        <v>20502</v>
      </c>
      <c r="R1132" s="1" t="s">
        <v>14219</v>
      </c>
      <c r="S1132" s="1" t="s">
        <v>1130</v>
      </c>
      <c r="T1132" s="1"/>
      <c r="U1132" s="1"/>
      <c r="V1132" s="1" t="s">
        <v>14227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17032</v>
      </c>
      <c r="F1133" s="1" t="s">
        <v>18132</v>
      </c>
      <c r="G1133" s="1" t="s">
        <v>19205</v>
      </c>
      <c r="H1133" s="1" t="s">
        <v>20254</v>
      </c>
      <c r="I1133" s="1" t="s">
        <v>10925</v>
      </c>
      <c r="J1133" s="1"/>
      <c r="K1133" s="1" t="s">
        <v>20490</v>
      </c>
      <c r="L1133" s="1" t="s">
        <v>1131</v>
      </c>
      <c r="M1133" s="1" t="s">
        <v>12527</v>
      </c>
      <c r="N1133" s="1" t="s">
        <v>13067</v>
      </c>
      <c r="O1133" s="1" t="s">
        <v>1131</v>
      </c>
      <c r="P1133" s="1" t="s">
        <v>20502</v>
      </c>
      <c r="Q1133" s="1" t="s">
        <v>20502</v>
      </c>
      <c r="R1133" s="1" t="s">
        <v>14219</v>
      </c>
      <c r="S1133" s="1" t="s">
        <v>1131</v>
      </c>
      <c r="T1133" s="1"/>
      <c r="U1133" s="1"/>
      <c r="V1133" s="1" t="s">
        <v>14227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17033</v>
      </c>
      <c r="F1134" s="1" t="s">
        <v>18133</v>
      </c>
      <c r="G1134" s="1" t="s">
        <v>19206</v>
      </c>
      <c r="H1134" s="1" t="s">
        <v>20255</v>
      </c>
      <c r="I1134" s="1" t="s">
        <v>10926</v>
      </c>
      <c r="J1134" s="1"/>
      <c r="K1134" s="1" t="s">
        <v>20490</v>
      </c>
      <c r="L1134" s="1" t="s">
        <v>1132</v>
      </c>
      <c r="M1134" s="1" t="s">
        <v>12528</v>
      </c>
      <c r="N1134" s="1" t="s">
        <v>13067</v>
      </c>
      <c r="O1134" s="1" t="s">
        <v>1132</v>
      </c>
      <c r="P1134" s="1" t="s">
        <v>20502</v>
      </c>
      <c r="Q1134" s="1" t="s">
        <v>20502</v>
      </c>
      <c r="R1134" s="1" t="s">
        <v>14219</v>
      </c>
      <c r="S1134" s="1" t="s">
        <v>1132</v>
      </c>
      <c r="T1134" s="1"/>
      <c r="U1134" s="1"/>
      <c r="V1134" s="1" t="s">
        <v>14227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17034</v>
      </c>
      <c r="F1135" s="1" t="s">
        <v>18134</v>
      </c>
      <c r="G1135" s="1" t="s">
        <v>19207</v>
      </c>
      <c r="H1135" s="1" t="s">
        <v>20256</v>
      </c>
      <c r="I1135" s="1" t="s">
        <v>10927</v>
      </c>
      <c r="J1135" s="1"/>
      <c r="K1135" s="1" t="s">
        <v>20490</v>
      </c>
      <c r="L1135" s="1" t="s">
        <v>1133</v>
      </c>
      <c r="M1135" s="1" t="s">
        <v>12529</v>
      </c>
      <c r="N1135" s="1" t="s">
        <v>13067</v>
      </c>
      <c r="O1135" s="1" t="s">
        <v>1133</v>
      </c>
      <c r="P1135" s="1" t="s">
        <v>20502</v>
      </c>
      <c r="Q1135" s="1" t="s">
        <v>20502</v>
      </c>
      <c r="R1135" s="1" t="s">
        <v>14219</v>
      </c>
      <c r="S1135" s="1" t="s">
        <v>1133</v>
      </c>
      <c r="T1135" s="1"/>
      <c r="U1135" s="1"/>
      <c r="V1135" s="1" t="s">
        <v>14227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6151</v>
      </c>
      <c r="G1136" s="1" t="s">
        <v>7741</v>
      </c>
      <c r="H1136" s="1" t="s">
        <v>9312</v>
      </c>
      <c r="I1136" s="1" t="s">
        <v>10702</v>
      </c>
      <c r="J1136" s="1"/>
      <c r="K1136" s="1" t="s">
        <v>20490</v>
      </c>
      <c r="L1136" s="1" t="s">
        <v>1134</v>
      </c>
      <c r="M1136" s="1" t="s">
        <v>12530</v>
      </c>
      <c r="N1136" s="1" t="s">
        <v>13067</v>
      </c>
      <c r="O1136" s="1" t="s">
        <v>1134</v>
      </c>
      <c r="P1136" s="1" t="s">
        <v>20502</v>
      </c>
      <c r="Q1136" s="1" t="s">
        <v>20502</v>
      </c>
      <c r="R1136" s="1" t="s">
        <v>14219</v>
      </c>
      <c r="S1136" s="1" t="s">
        <v>1134</v>
      </c>
      <c r="T1136" s="1"/>
      <c r="U1136" s="1"/>
      <c r="V1136" s="1" t="s">
        <v>14227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4521</v>
      </c>
      <c r="G1137" s="1" t="s">
        <v>7742</v>
      </c>
      <c r="H1137" s="1" t="s">
        <v>9307</v>
      </c>
      <c r="I1137" s="1" t="s">
        <v>10824</v>
      </c>
      <c r="J1137" s="1"/>
      <c r="K1137" s="1" t="s">
        <v>20490</v>
      </c>
      <c r="L1137" s="1" t="s">
        <v>1135</v>
      </c>
      <c r="M1137" s="1" t="s">
        <v>12531</v>
      </c>
      <c r="N1137" s="1" t="s">
        <v>13067</v>
      </c>
      <c r="O1137" s="1" t="s">
        <v>1135</v>
      </c>
      <c r="P1137" s="1" t="s">
        <v>20502</v>
      </c>
      <c r="Q1137" s="1" t="s">
        <v>20502</v>
      </c>
      <c r="R1137" s="1" t="s">
        <v>14219</v>
      </c>
      <c r="S1137" s="1" t="s">
        <v>1135</v>
      </c>
      <c r="T1137" s="1"/>
      <c r="U1137" s="1"/>
      <c r="V1137" s="1" t="s">
        <v>14227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6152</v>
      </c>
      <c r="G1138" s="1" t="s">
        <v>7743</v>
      </c>
      <c r="H1138" s="1" t="s">
        <v>9313</v>
      </c>
      <c r="I1138" s="1" t="s">
        <v>10928</v>
      </c>
      <c r="J1138" s="1"/>
      <c r="K1138" s="1" t="s">
        <v>20490</v>
      </c>
      <c r="L1138" s="1" t="s">
        <v>1136</v>
      </c>
      <c r="M1138" s="1" t="s">
        <v>12532</v>
      </c>
      <c r="N1138" s="1" t="s">
        <v>13067</v>
      </c>
      <c r="O1138" s="1" t="s">
        <v>1136</v>
      </c>
      <c r="P1138" s="1" t="s">
        <v>20502</v>
      </c>
      <c r="Q1138" s="1" t="s">
        <v>20502</v>
      </c>
      <c r="R1138" s="1" t="s">
        <v>14219</v>
      </c>
      <c r="S1138" s="1" t="s">
        <v>1136</v>
      </c>
      <c r="T1138" s="1"/>
      <c r="U1138" s="1"/>
      <c r="V1138" s="1" t="s">
        <v>14227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17035</v>
      </c>
      <c r="F1139" s="1" t="s">
        <v>18135</v>
      </c>
      <c r="G1139" s="1" t="s">
        <v>19208</v>
      </c>
      <c r="H1139" s="1" t="s">
        <v>20257</v>
      </c>
      <c r="I1139" s="1" t="s">
        <v>10929</v>
      </c>
      <c r="J1139" s="1"/>
      <c r="K1139" s="1" t="s">
        <v>20490</v>
      </c>
      <c r="L1139" s="1" t="s">
        <v>1137</v>
      </c>
      <c r="M1139" s="1" t="s">
        <v>12533</v>
      </c>
      <c r="N1139" s="1" t="s">
        <v>13067</v>
      </c>
      <c r="O1139" s="1" t="s">
        <v>1137</v>
      </c>
      <c r="P1139" s="1" t="s">
        <v>20502</v>
      </c>
      <c r="Q1139" s="1" t="s">
        <v>20502</v>
      </c>
      <c r="R1139" s="1" t="s">
        <v>14219</v>
      </c>
      <c r="S1139" s="1" t="s">
        <v>1137</v>
      </c>
      <c r="T1139" s="1"/>
      <c r="U1139" s="1"/>
      <c r="V1139" s="1" t="s">
        <v>14227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17036</v>
      </c>
      <c r="F1140" s="1" t="s">
        <v>18136</v>
      </c>
      <c r="G1140" s="1" t="s">
        <v>19209</v>
      </c>
      <c r="H1140" s="1" t="s">
        <v>20258</v>
      </c>
      <c r="I1140" s="1" t="s">
        <v>10930</v>
      </c>
      <c r="J1140" s="1"/>
      <c r="K1140" s="1" t="s">
        <v>20490</v>
      </c>
      <c r="L1140" s="1" t="s">
        <v>1138</v>
      </c>
      <c r="M1140" s="1" t="s">
        <v>12534</v>
      </c>
      <c r="N1140" s="1" t="s">
        <v>13067</v>
      </c>
      <c r="O1140" s="1" t="s">
        <v>1138</v>
      </c>
      <c r="P1140" s="1" t="s">
        <v>20502</v>
      </c>
      <c r="Q1140" s="1" t="s">
        <v>20502</v>
      </c>
      <c r="R1140" s="1" t="s">
        <v>14219</v>
      </c>
      <c r="S1140" s="1" t="s">
        <v>1138</v>
      </c>
      <c r="T1140" s="1"/>
      <c r="U1140" s="1"/>
      <c r="V1140" s="1" t="s">
        <v>14227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17037</v>
      </c>
      <c r="F1141" s="1" t="s">
        <v>18137</v>
      </c>
      <c r="G1141" s="1" t="s">
        <v>19210</v>
      </c>
      <c r="H1141" s="1" t="s">
        <v>20259</v>
      </c>
      <c r="I1141" s="1" t="s">
        <v>10931</v>
      </c>
      <c r="J1141" s="1"/>
      <c r="K1141" s="1" t="s">
        <v>20490</v>
      </c>
      <c r="L1141" s="1" t="s">
        <v>1139</v>
      </c>
      <c r="M1141" s="1" t="s">
        <v>12535</v>
      </c>
      <c r="N1141" s="1" t="s">
        <v>13067</v>
      </c>
      <c r="O1141" s="1" t="s">
        <v>1139</v>
      </c>
      <c r="P1141" s="1" t="s">
        <v>20502</v>
      </c>
      <c r="Q1141" s="1" t="s">
        <v>20502</v>
      </c>
      <c r="R1141" s="1" t="s">
        <v>14219</v>
      </c>
      <c r="S1141" s="1" t="s">
        <v>1139</v>
      </c>
      <c r="T1141" s="1"/>
      <c r="U1141" s="1"/>
      <c r="V1141" s="1" t="s">
        <v>14227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17038</v>
      </c>
      <c r="F1142" s="1" t="s">
        <v>18138</v>
      </c>
      <c r="G1142" s="1" t="s">
        <v>19211</v>
      </c>
      <c r="H1142" s="1" t="s">
        <v>20260</v>
      </c>
      <c r="I1142" s="1" t="s">
        <v>10932</v>
      </c>
      <c r="J1142" s="1"/>
      <c r="K1142" s="1" t="s">
        <v>20490</v>
      </c>
      <c r="L1142" s="1" t="s">
        <v>1140</v>
      </c>
      <c r="M1142" s="1" t="s">
        <v>12536</v>
      </c>
      <c r="N1142" s="1" t="s">
        <v>13067</v>
      </c>
      <c r="O1142" s="1" t="s">
        <v>1140</v>
      </c>
      <c r="P1142" s="1" t="s">
        <v>20502</v>
      </c>
      <c r="Q1142" s="1" t="s">
        <v>20502</v>
      </c>
      <c r="R1142" s="1" t="s">
        <v>14219</v>
      </c>
      <c r="S1142" s="1" t="s">
        <v>1140</v>
      </c>
      <c r="T1142" s="1"/>
      <c r="U1142" s="1"/>
      <c r="V1142" s="1" t="s">
        <v>14227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6157</v>
      </c>
      <c r="G1143" s="1" t="s">
        <v>7748</v>
      </c>
      <c r="H1143" s="1" t="s">
        <v>9318</v>
      </c>
      <c r="I1143" s="1" t="s">
        <v>10933</v>
      </c>
      <c r="J1143" s="1"/>
      <c r="K1143" s="1" t="s">
        <v>20490</v>
      </c>
      <c r="L1143" s="1" t="s">
        <v>1141</v>
      </c>
      <c r="M1143" s="1" t="s">
        <v>12537</v>
      </c>
      <c r="N1143" s="1" t="s">
        <v>13067</v>
      </c>
      <c r="O1143" s="1" t="s">
        <v>1141</v>
      </c>
      <c r="P1143" s="1" t="s">
        <v>20502</v>
      </c>
      <c r="Q1143" s="1" t="s">
        <v>20502</v>
      </c>
      <c r="R1143" s="1" t="s">
        <v>14219</v>
      </c>
      <c r="S1143" s="1" t="s">
        <v>1141</v>
      </c>
      <c r="T1143" s="1"/>
      <c r="U1143" s="1"/>
      <c r="V1143" s="1" t="s">
        <v>14227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17039</v>
      </c>
      <c r="F1144" s="1" t="s">
        <v>18139</v>
      </c>
      <c r="G1144" s="1" t="s">
        <v>19212</v>
      </c>
      <c r="H1144" s="1" t="s">
        <v>20261</v>
      </c>
      <c r="I1144" s="1" t="s">
        <v>10934</v>
      </c>
      <c r="J1144" s="1"/>
      <c r="K1144" s="1" t="s">
        <v>20490</v>
      </c>
      <c r="L1144" s="1" t="s">
        <v>1142</v>
      </c>
      <c r="M1144" s="1" t="s">
        <v>12538</v>
      </c>
      <c r="N1144" s="1" t="s">
        <v>13067</v>
      </c>
      <c r="O1144" s="1" t="s">
        <v>1142</v>
      </c>
      <c r="P1144" s="1" t="s">
        <v>20502</v>
      </c>
      <c r="Q1144" s="1" t="s">
        <v>20502</v>
      </c>
      <c r="R1144" s="1" t="s">
        <v>14219</v>
      </c>
      <c r="S1144" s="1" t="s">
        <v>1142</v>
      </c>
      <c r="T1144" s="1"/>
      <c r="U1144" s="1"/>
      <c r="V1144" s="1" t="s">
        <v>14227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17040</v>
      </c>
      <c r="F1145" s="1" t="s">
        <v>18140</v>
      </c>
      <c r="G1145" s="1" t="s">
        <v>19213</v>
      </c>
      <c r="H1145" s="1" t="s">
        <v>20262</v>
      </c>
      <c r="I1145" s="1" t="s">
        <v>10935</v>
      </c>
      <c r="J1145" s="1"/>
      <c r="K1145" s="1" t="s">
        <v>20490</v>
      </c>
      <c r="L1145" s="1" t="s">
        <v>1143</v>
      </c>
      <c r="M1145" s="1" t="s">
        <v>12539</v>
      </c>
      <c r="N1145" s="1" t="s">
        <v>13067</v>
      </c>
      <c r="O1145" s="1" t="s">
        <v>1143</v>
      </c>
      <c r="P1145" s="1" t="s">
        <v>20502</v>
      </c>
      <c r="Q1145" s="1" t="s">
        <v>20502</v>
      </c>
      <c r="R1145" s="1" t="s">
        <v>14219</v>
      </c>
      <c r="S1145" s="1" t="s">
        <v>1143</v>
      </c>
      <c r="T1145" s="1"/>
      <c r="U1145" s="1"/>
      <c r="V1145" s="1" t="s">
        <v>14227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17041</v>
      </c>
      <c r="F1146" s="1" t="s">
        <v>18141</v>
      </c>
      <c r="G1146" s="1" t="s">
        <v>19214</v>
      </c>
      <c r="H1146" s="1" t="s">
        <v>20263</v>
      </c>
      <c r="I1146" s="1" t="s">
        <v>10936</v>
      </c>
      <c r="J1146" s="1"/>
      <c r="K1146" s="1" t="s">
        <v>20490</v>
      </c>
      <c r="L1146" s="1" t="s">
        <v>1144</v>
      </c>
      <c r="M1146" s="1" t="s">
        <v>12540</v>
      </c>
      <c r="N1146" s="1" t="s">
        <v>13067</v>
      </c>
      <c r="O1146" s="1" t="s">
        <v>1144</v>
      </c>
      <c r="P1146" s="1" t="s">
        <v>20502</v>
      </c>
      <c r="Q1146" s="1" t="s">
        <v>20502</v>
      </c>
      <c r="R1146" s="1" t="s">
        <v>14219</v>
      </c>
      <c r="S1146" s="1" t="s">
        <v>1144</v>
      </c>
      <c r="T1146" s="1"/>
      <c r="U1146" s="1"/>
      <c r="V1146" s="1" t="s">
        <v>14227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17042</v>
      </c>
      <c r="F1147" s="1" t="s">
        <v>18142</v>
      </c>
      <c r="G1147" s="1" t="s">
        <v>19215</v>
      </c>
      <c r="H1147" s="1" t="s">
        <v>20264</v>
      </c>
      <c r="I1147" s="1" t="s">
        <v>10937</v>
      </c>
      <c r="J1147" s="1"/>
      <c r="K1147" s="1" t="s">
        <v>20490</v>
      </c>
      <c r="L1147" s="1" t="s">
        <v>1145</v>
      </c>
      <c r="M1147" s="1" t="s">
        <v>12541</v>
      </c>
      <c r="N1147" s="1" t="s">
        <v>13067</v>
      </c>
      <c r="O1147" s="1" t="s">
        <v>1145</v>
      </c>
      <c r="P1147" s="1" t="s">
        <v>20502</v>
      </c>
      <c r="Q1147" s="1" t="s">
        <v>20502</v>
      </c>
      <c r="R1147" s="1" t="s">
        <v>14219</v>
      </c>
      <c r="S1147" s="1" t="s">
        <v>1145</v>
      </c>
      <c r="T1147" s="1"/>
      <c r="U1147" s="1"/>
      <c r="V1147" s="1" t="s">
        <v>14227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17043</v>
      </c>
      <c r="F1148" s="1" t="s">
        <v>18143</v>
      </c>
      <c r="G1148" s="1" t="s">
        <v>19216</v>
      </c>
      <c r="H1148" s="1" t="s">
        <v>20265</v>
      </c>
      <c r="I1148" s="1" t="s">
        <v>10938</v>
      </c>
      <c r="J1148" s="1"/>
      <c r="K1148" s="1" t="s">
        <v>20490</v>
      </c>
      <c r="L1148" s="1" t="s">
        <v>1146</v>
      </c>
      <c r="M1148" s="1" t="s">
        <v>12542</v>
      </c>
      <c r="N1148" s="1" t="s">
        <v>13067</v>
      </c>
      <c r="O1148" s="1" t="s">
        <v>1146</v>
      </c>
      <c r="P1148" s="1" t="s">
        <v>20502</v>
      </c>
      <c r="Q1148" s="1" t="s">
        <v>20502</v>
      </c>
      <c r="R1148" s="1" t="s">
        <v>14219</v>
      </c>
      <c r="S1148" s="1" t="s">
        <v>1146</v>
      </c>
      <c r="T1148" s="1"/>
      <c r="U1148" s="1"/>
      <c r="V1148" s="1" t="s">
        <v>14227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17044</v>
      </c>
      <c r="F1149" s="1" t="s">
        <v>18144</v>
      </c>
      <c r="G1149" s="1" t="s">
        <v>19217</v>
      </c>
      <c r="H1149" s="1" t="s">
        <v>20266</v>
      </c>
      <c r="I1149" s="1" t="s">
        <v>10939</v>
      </c>
      <c r="J1149" s="1"/>
      <c r="K1149" s="1" t="s">
        <v>20490</v>
      </c>
      <c r="L1149" s="1" t="s">
        <v>1147</v>
      </c>
      <c r="M1149" s="1" t="s">
        <v>12543</v>
      </c>
      <c r="N1149" s="1" t="s">
        <v>13067</v>
      </c>
      <c r="O1149" s="1" t="s">
        <v>1147</v>
      </c>
      <c r="P1149" s="1" t="s">
        <v>20502</v>
      </c>
      <c r="Q1149" s="1" t="s">
        <v>20502</v>
      </c>
      <c r="R1149" s="1" t="s">
        <v>14219</v>
      </c>
      <c r="S1149" s="1" t="s">
        <v>1147</v>
      </c>
      <c r="T1149" s="1"/>
      <c r="U1149" s="1"/>
      <c r="V1149" s="1" t="s">
        <v>14227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17045</v>
      </c>
      <c r="F1150" s="1" t="s">
        <v>18145</v>
      </c>
      <c r="G1150" s="1" t="s">
        <v>19218</v>
      </c>
      <c r="H1150" s="1" t="s">
        <v>20267</v>
      </c>
      <c r="I1150" s="1" t="s">
        <v>10940</v>
      </c>
      <c r="J1150" s="1"/>
      <c r="K1150" s="1" t="s">
        <v>20490</v>
      </c>
      <c r="L1150" s="1" t="s">
        <v>1148</v>
      </c>
      <c r="M1150" s="1" t="s">
        <v>12544</v>
      </c>
      <c r="N1150" s="1" t="s">
        <v>13067</v>
      </c>
      <c r="O1150" s="1" t="s">
        <v>1148</v>
      </c>
      <c r="P1150" s="1" t="s">
        <v>20502</v>
      </c>
      <c r="Q1150" s="1" t="s">
        <v>20502</v>
      </c>
      <c r="R1150" s="1" t="s">
        <v>14219</v>
      </c>
      <c r="S1150" s="1" t="s">
        <v>1148</v>
      </c>
      <c r="T1150" s="1"/>
      <c r="U1150" s="1"/>
      <c r="V1150" s="1" t="s">
        <v>14227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6165</v>
      </c>
      <c r="G1151" s="1" t="s">
        <v>7756</v>
      </c>
      <c r="H1151" s="1" t="s">
        <v>9325</v>
      </c>
      <c r="I1151" s="1" t="s">
        <v>10941</v>
      </c>
      <c r="J1151" s="1"/>
      <c r="K1151" s="1" t="s">
        <v>20490</v>
      </c>
      <c r="L1151" s="1" t="s">
        <v>1149</v>
      </c>
      <c r="M1151" s="1" t="s">
        <v>12545</v>
      </c>
      <c r="N1151" s="1" t="s">
        <v>13067</v>
      </c>
      <c r="O1151" s="1" t="s">
        <v>1149</v>
      </c>
      <c r="P1151" s="1" t="s">
        <v>20502</v>
      </c>
      <c r="Q1151" s="1" t="s">
        <v>20502</v>
      </c>
      <c r="R1151" s="1" t="s">
        <v>14219</v>
      </c>
      <c r="S1151" s="1" t="s">
        <v>1149</v>
      </c>
      <c r="T1151" s="1"/>
      <c r="U1151" s="1"/>
      <c r="V1151" s="1" t="s">
        <v>14227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17046</v>
      </c>
      <c r="F1152" s="1" t="s">
        <v>18146</v>
      </c>
      <c r="G1152" s="1" t="s">
        <v>19219</v>
      </c>
      <c r="H1152" s="1" t="s">
        <v>20268</v>
      </c>
      <c r="I1152" s="1" t="s">
        <v>10942</v>
      </c>
      <c r="J1152" s="1"/>
      <c r="K1152" s="1" t="s">
        <v>20490</v>
      </c>
      <c r="L1152" s="1" t="s">
        <v>1150</v>
      </c>
      <c r="M1152" s="1" t="s">
        <v>12546</v>
      </c>
      <c r="N1152" s="1" t="s">
        <v>13067</v>
      </c>
      <c r="O1152" s="1" t="s">
        <v>1150</v>
      </c>
      <c r="P1152" s="1" t="s">
        <v>20502</v>
      </c>
      <c r="Q1152" s="1" t="s">
        <v>20502</v>
      </c>
      <c r="R1152" s="1" t="s">
        <v>14219</v>
      </c>
      <c r="S1152" s="1" t="s">
        <v>1150</v>
      </c>
      <c r="T1152" s="1"/>
      <c r="U1152" s="1"/>
      <c r="V1152" s="1" t="s">
        <v>14227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17047</v>
      </c>
      <c r="F1153" s="1" t="s">
        <v>18147</v>
      </c>
      <c r="G1153" s="1" t="s">
        <v>19220</v>
      </c>
      <c r="H1153" s="1" t="s">
        <v>20269</v>
      </c>
      <c r="I1153" s="1" t="s">
        <v>10943</v>
      </c>
      <c r="J1153" s="1"/>
      <c r="K1153" s="1" t="s">
        <v>20490</v>
      </c>
      <c r="L1153" s="1" t="s">
        <v>1151</v>
      </c>
      <c r="M1153" s="1" t="s">
        <v>12547</v>
      </c>
      <c r="N1153" s="1" t="s">
        <v>13067</v>
      </c>
      <c r="O1153" s="1" t="s">
        <v>1151</v>
      </c>
      <c r="P1153" s="1" t="s">
        <v>20502</v>
      </c>
      <c r="Q1153" s="1" t="s">
        <v>20502</v>
      </c>
      <c r="R1153" s="1" t="s">
        <v>14219</v>
      </c>
      <c r="S1153" s="1" t="s">
        <v>1151</v>
      </c>
      <c r="T1153" s="1"/>
      <c r="U1153" s="1"/>
      <c r="V1153" s="1" t="s">
        <v>14227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17048</v>
      </c>
      <c r="F1154" s="1" t="s">
        <v>18148</v>
      </c>
      <c r="G1154" s="1" t="s">
        <v>17048</v>
      </c>
      <c r="H1154" s="1" t="s">
        <v>20270</v>
      </c>
      <c r="I1154" s="1" t="s">
        <v>10944</v>
      </c>
      <c r="J1154" s="1"/>
      <c r="K1154" s="1" t="s">
        <v>20490</v>
      </c>
      <c r="L1154" s="1" t="s">
        <v>1152</v>
      </c>
      <c r="M1154" s="1" t="s">
        <v>12548</v>
      </c>
      <c r="N1154" s="1" t="s">
        <v>13067</v>
      </c>
      <c r="O1154" s="1" t="s">
        <v>1152</v>
      </c>
      <c r="P1154" s="1" t="s">
        <v>20502</v>
      </c>
      <c r="Q1154" s="1" t="s">
        <v>20502</v>
      </c>
      <c r="R1154" s="1" t="s">
        <v>14219</v>
      </c>
      <c r="S1154" s="1" t="s">
        <v>1152</v>
      </c>
      <c r="T1154" s="1"/>
      <c r="U1154" s="1"/>
      <c r="V1154" s="1" t="s">
        <v>14227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17049</v>
      </c>
      <c r="F1155" s="1" t="s">
        <v>18149</v>
      </c>
      <c r="G1155" s="1" t="s">
        <v>19221</v>
      </c>
      <c r="H1155" s="1" t="s">
        <v>20271</v>
      </c>
      <c r="I1155" s="1" t="s">
        <v>10945</v>
      </c>
      <c r="J1155" s="1"/>
      <c r="K1155" s="1" t="s">
        <v>20490</v>
      </c>
      <c r="L1155" s="1" t="s">
        <v>1153</v>
      </c>
      <c r="M1155" s="1" t="s">
        <v>12549</v>
      </c>
      <c r="N1155" s="1" t="s">
        <v>13067</v>
      </c>
      <c r="O1155" s="1" t="s">
        <v>1153</v>
      </c>
      <c r="P1155" s="1" t="s">
        <v>20502</v>
      </c>
      <c r="Q1155" s="1" t="s">
        <v>20502</v>
      </c>
      <c r="R1155" s="1" t="s">
        <v>14219</v>
      </c>
      <c r="S1155" s="1" t="s">
        <v>1153</v>
      </c>
      <c r="T1155" s="1"/>
      <c r="U1155" s="1"/>
      <c r="V1155" s="1" t="s">
        <v>14227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6170</v>
      </c>
      <c r="G1156" s="1" t="s">
        <v>7760</v>
      </c>
      <c r="H1156" s="1" t="s">
        <v>9330</v>
      </c>
      <c r="I1156" s="1" t="s">
        <v>10946</v>
      </c>
      <c r="J1156" s="1"/>
      <c r="K1156" s="1" t="s">
        <v>20490</v>
      </c>
      <c r="L1156" s="1" t="s">
        <v>1154</v>
      </c>
      <c r="M1156" s="1" t="s">
        <v>12550</v>
      </c>
      <c r="N1156" s="1" t="s">
        <v>13067</v>
      </c>
      <c r="O1156" s="1" t="s">
        <v>1154</v>
      </c>
      <c r="P1156" s="1" t="s">
        <v>20502</v>
      </c>
      <c r="Q1156" s="1" t="s">
        <v>20502</v>
      </c>
      <c r="R1156" s="1" t="s">
        <v>14219</v>
      </c>
      <c r="S1156" s="1" t="s">
        <v>1154</v>
      </c>
      <c r="T1156" s="1"/>
      <c r="U1156" s="1"/>
      <c r="V1156" s="1" t="s">
        <v>14227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17050</v>
      </c>
      <c r="F1157" s="1" t="s">
        <v>18150</v>
      </c>
      <c r="G1157" s="1" t="s">
        <v>19222</v>
      </c>
      <c r="H1157" s="1" t="s">
        <v>20272</v>
      </c>
      <c r="I1157" s="1" t="s">
        <v>10947</v>
      </c>
      <c r="J1157" s="1"/>
      <c r="K1157" s="1" t="s">
        <v>20490</v>
      </c>
      <c r="L1157" s="1" t="s">
        <v>1155</v>
      </c>
      <c r="M1157" s="1" t="s">
        <v>12551</v>
      </c>
      <c r="N1157" s="1" t="s">
        <v>13067</v>
      </c>
      <c r="O1157" s="1" t="s">
        <v>1155</v>
      </c>
      <c r="P1157" s="1" t="s">
        <v>20502</v>
      </c>
      <c r="Q1157" s="1" t="s">
        <v>20502</v>
      </c>
      <c r="R1157" s="1" t="s">
        <v>14219</v>
      </c>
      <c r="S1157" s="1" t="s">
        <v>1155</v>
      </c>
      <c r="T1157" s="1"/>
      <c r="U1157" s="1"/>
      <c r="V1157" s="1" t="s">
        <v>14227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17051</v>
      </c>
      <c r="F1158" s="1" t="s">
        <v>18151</v>
      </c>
      <c r="G1158" s="1" t="s">
        <v>19223</v>
      </c>
      <c r="H1158" s="1" t="s">
        <v>20273</v>
      </c>
      <c r="I1158" s="1" t="s">
        <v>10948</v>
      </c>
      <c r="J1158" s="1"/>
      <c r="K1158" s="1" t="s">
        <v>20490</v>
      </c>
      <c r="L1158" s="1" t="s">
        <v>1156</v>
      </c>
      <c r="M1158" s="1" t="s">
        <v>12552</v>
      </c>
      <c r="N1158" s="1" t="s">
        <v>13067</v>
      </c>
      <c r="O1158" s="1" t="s">
        <v>1156</v>
      </c>
      <c r="P1158" s="1" t="s">
        <v>20502</v>
      </c>
      <c r="Q1158" s="1" t="s">
        <v>20502</v>
      </c>
      <c r="R1158" s="1" t="s">
        <v>14219</v>
      </c>
      <c r="S1158" s="1" t="s">
        <v>1156</v>
      </c>
      <c r="T1158" s="1"/>
      <c r="U1158" s="1"/>
      <c r="V1158" s="1" t="s">
        <v>14227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17052</v>
      </c>
      <c r="F1159" s="1" t="s">
        <v>18152</v>
      </c>
      <c r="G1159" s="1" t="s">
        <v>19224</v>
      </c>
      <c r="H1159" s="1" t="s">
        <v>20274</v>
      </c>
      <c r="I1159" s="1" t="s">
        <v>10949</v>
      </c>
      <c r="J1159" s="1"/>
      <c r="K1159" s="1" t="s">
        <v>20490</v>
      </c>
      <c r="L1159" s="1" t="s">
        <v>1157</v>
      </c>
      <c r="M1159" s="1" t="s">
        <v>12553</v>
      </c>
      <c r="N1159" s="1" t="s">
        <v>13067</v>
      </c>
      <c r="O1159" s="1" t="s">
        <v>1157</v>
      </c>
      <c r="P1159" s="1" t="s">
        <v>20502</v>
      </c>
      <c r="Q1159" s="1" t="s">
        <v>20502</v>
      </c>
      <c r="R1159" s="1" t="s">
        <v>14219</v>
      </c>
      <c r="S1159" s="1" t="s">
        <v>1157</v>
      </c>
      <c r="T1159" s="1"/>
      <c r="U1159" s="1"/>
      <c r="V1159" s="1" t="s">
        <v>14227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17053</v>
      </c>
      <c r="F1160" s="1" t="s">
        <v>18153</v>
      </c>
      <c r="G1160" s="1" t="s">
        <v>19225</v>
      </c>
      <c r="H1160" s="1" t="s">
        <v>20275</v>
      </c>
      <c r="I1160" s="1" t="s">
        <v>10950</v>
      </c>
      <c r="J1160" s="1"/>
      <c r="K1160" s="1" t="s">
        <v>20490</v>
      </c>
      <c r="L1160" s="1" t="s">
        <v>1158</v>
      </c>
      <c r="M1160" s="1" t="s">
        <v>12554</v>
      </c>
      <c r="N1160" s="1" t="s">
        <v>13067</v>
      </c>
      <c r="O1160" s="1" t="s">
        <v>1158</v>
      </c>
      <c r="P1160" s="1" t="s">
        <v>20502</v>
      </c>
      <c r="Q1160" s="1" t="s">
        <v>20502</v>
      </c>
      <c r="R1160" s="1" t="s">
        <v>14219</v>
      </c>
      <c r="S1160" s="1" t="s">
        <v>1158</v>
      </c>
      <c r="T1160" s="1"/>
      <c r="U1160" s="1"/>
      <c r="V1160" s="1" t="s">
        <v>14227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17054</v>
      </c>
      <c r="F1161" s="1" t="s">
        <v>18154</v>
      </c>
      <c r="G1161" s="1" t="s">
        <v>19226</v>
      </c>
      <c r="H1161" s="1" t="s">
        <v>20276</v>
      </c>
      <c r="I1161" s="1" t="s">
        <v>10398</v>
      </c>
      <c r="J1161" s="1"/>
      <c r="K1161" s="1" t="s">
        <v>20490</v>
      </c>
      <c r="L1161" s="1" t="s">
        <v>1159</v>
      </c>
      <c r="M1161" s="1" t="s">
        <v>12555</v>
      </c>
      <c r="N1161" s="1" t="s">
        <v>13067</v>
      </c>
      <c r="O1161" s="1" t="s">
        <v>1159</v>
      </c>
      <c r="P1161" s="1" t="s">
        <v>20502</v>
      </c>
      <c r="Q1161" s="1" t="s">
        <v>20502</v>
      </c>
      <c r="R1161" s="1" t="s">
        <v>14219</v>
      </c>
      <c r="S1161" s="1" t="s">
        <v>1159</v>
      </c>
      <c r="T1161" s="1"/>
      <c r="U1161" s="1"/>
      <c r="V1161" s="1" t="s">
        <v>14227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17055</v>
      </c>
      <c r="F1162" s="1" t="s">
        <v>18155</v>
      </c>
      <c r="G1162" s="1" t="s">
        <v>19227</v>
      </c>
      <c r="H1162" s="1" t="s">
        <v>20277</v>
      </c>
      <c r="I1162" s="1" t="s">
        <v>10664</v>
      </c>
      <c r="J1162" s="1"/>
      <c r="K1162" s="1" t="s">
        <v>20490</v>
      </c>
      <c r="L1162" s="1" t="s">
        <v>1160</v>
      </c>
      <c r="M1162" s="1" t="s">
        <v>12556</v>
      </c>
      <c r="N1162" s="1" t="s">
        <v>13067</v>
      </c>
      <c r="O1162" s="1" t="s">
        <v>1160</v>
      </c>
      <c r="P1162" s="1" t="s">
        <v>20502</v>
      </c>
      <c r="Q1162" s="1" t="s">
        <v>20502</v>
      </c>
      <c r="R1162" s="1" t="s">
        <v>14219</v>
      </c>
      <c r="S1162" s="1" t="s">
        <v>1160</v>
      </c>
      <c r="T1162" s="1"/>
      <c r="U1162" s="1"/>
      <c r="V1162" s="1" t="s">
        <v>14227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17056</v>
      </c>
      <c r="F1163" s="1" t="s">
        <v>18156</v>
      </c>
      <c r="G1163" s="1" t="s">
        <v>19228</v>
      </c>
      <c r="H1163" s="1" t="s">
        <v>20278</v>
      </c>
      <c r="I1163" s="1" t="s">
        <v>10951</v>
      </c>
      <c r="J1163" s="1"/>
      <c r="K1163" s="1" t="s">
        <v>20490</v>
      </c>
      <c r="L1163" s="1" t="s">
        <v>1161</v>
      </c>
      <c r="M1163" s="1" t="s">
        <v>12557</v>
      </c>
      <c r="N1163" s="1" t="s">
        <v>13067</v>
      </c>
      <c r="O1163" s="1" t="s">
        <v>1161</v>
      </c>
      <c r="P1163" s="1" t="s">
        <v>20502</v>
      </c>
      <c r="Q1163" s="1" t="s">
        <v>20502</v>
      </c>
      <c r="R1163" s="1" t="s">
        <v>14219</v>
      </c>
      <c r="S1163" s="1" t="s">
        <v>1161</v>
      </c>
      <c r="T1163" s="1"/>
      <c r="U1163" s="1"/>
      <c r="V1163" s="1" t="s">
        <v>14227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17057</v>
      </c>
      <c r="F1164" s="1" t="s">
        <v>18157</v>
      </c>
      <c r="G1164" s="1" t="s">
        <v>19229</v>
      </c>
      <c r="H1164" s="1" t="s">
        <v>20279</v>
      </c>
      <c r="I1164" s="1" t="s">
        <v>10952</v>
      </c>
      <c r="J1164" s="1"/>
      <c r="K1164" s="1" t="s">
        <v>20490</v>
      </c>
      <c r="L1164" s="1" t="s">
        <v>1162</v>
      </c>
      <c r="M1164" s="1" t="s">
        <v>12558</v>
      </c>
      <c r="N1164" s="1" t="s">
        <v>13067</v>
      </c>
      <c r="O1164" s="1" t="s">
        <v>1162</v>
      </c>
      <c r="P1164" s="1" t="s">
        <v>20502</v>
      </c>
      <c r="Q1164" s="1" t="s">
        <v>20502</v>
      </c>
      <c r="R1164" s="1" t="s">
        <v>14219</v>
      </c>
      <c r="S1164" s="1" t="s">
        <v>1162</v>
      </c>
      <c r="T1164" s="1"/>
      <c r="U1164" s="1"/>
      <c r="V1164" s="1" t="s">
        <v>14227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17058</v>
      </c>
      <c r="F1165" s="1" t="s">
        <v>18158</v>
      </c>
      <c r="G1165" s="1" t="s">
        <v>19230</v>
      </c>
      <c r="H1165" s="1" t="s">
        <v>20280</v>
      </c>
      <c r="I1165" s="1" t="s">
        <v>10953</v>
      </c>
      <c r="J1165" s="1"/>
      <c r="K1165" s="1" t="s">
        <v>20490</v>
      </c>
      <c r="L1165" s="1" t="s">
        <v>1163</v>
      </c>
      <c r="M1165" s="1" t="s">
        <v>12559</v>
      </c>
      <c r="N1165" s="1" t="s">
        <v>13067</v>
      </c>
      <c r="O1165" s="1" t="s">
        <v>1163</v>
      </c>
      <c r="P1165" s="1" t="s">
        <v>20502</v>
      </c>
      <c r="Q1165" s="1" t="s">
        <v>20502</v>
      </c>
      <c r="R1165" s="1" t="s">
        <v>14219</v>
      </c>
      <c r="S1165" s="1" t="s">
        <v>1163</v>
      </c>
      <c r="T1165" s="1"/>
      <c r="U1165" s="1"/>
      <c r="V1165" s="1" t="s">
        <v>14227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17059</v>
      </c>
      <c r="F1166" s="1" t="s">
        <v>18159</v>
      </c>
      <c r="G1166" s="1" t="s">
        <v>19231</v>
      </c>
      <c r="H1166" s="1" t="s">
        <v>20281</v>
      </c>
      <c r="I1166" s="1" t="s">
        <v>10954</v>
      </c>
      <c r="J1166" s="1"/>
      <c r="K1166" s="1" t="s">
        <v>20490</v>
      </c>
      <c r="L1166" s="1" t="s">
        <v>1164</v>
      </c>
      <c r="M1166" s="1" t="s">
        <v>12560</v>
      </c>
      <c r="N1166" s="1" t="s">
        <v>13067</v>
      </c>
      <c r="O1166" s="1" t="s">
        <v>1164</v>
      </c>
      <c r="P1166" s="1" t="s">
        <v>20503</v>
      </c>
      <c r="Q1166" s="1" t="s">
        <v>20872</v>
      </c>
      <c r="R1166" s="1" t="s">
        <v>14219</v>
      </c>
      <c r="S1166" s="1" t="s">
        <v>1164</v>
      </c>
      <c r="T1166" s="1" t="s">
        <v>21238</v>
      </c>
      <c r="U1166" s="1"/>
      <c r="V1166" s="1" t="s">
        <v>14227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17060</v>
      </c>
      <c r="F1167" s="1" t="s">
        <v>18160</v>
      </c>
      <c r="G1167" s="1" t="s">
        <v>19232</v>
      </c>
      <c r="H1167" s="1" t="s">
        <v>20282</v>
      </c>
      <c r="I1167" s="1" t="s">
        <v>10955</v>
      </c>
      <c r="J1167" s="1"/>
      <c r="K1167" s="1" t="s">
        <v>20490</v>
      </c>
      <c r="L1167" s="1" t="s">
        <v>1165</v>
      </c>
      <c r="M1167" s="1" t="s">
        <v>12561</v>
      </c>
      <c r="N1167" s="1" t="s">
        <v>13067</v>
      </c>
      <c r="O1167" s="1" t="s">
        <v>1165</v>
      </c>
      <c r="P1167" s="1" t="s">
        <v>20503</v>
      </c>
      <c r="Q1167" s="1" t="s">
        <v>20873</v>
      </c>
      <c r="R1167" s="1" t="s">
        <v>14219</v>
      </c>
      <c r="S1167" s="1" t="s">
        <v>1165</v>
      </c>
      <c r="T1167" s="1"/>
      <c r="U1167" s="1"/>
      <c r="V1167" s="1" t="s">
        <v>14227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17061</v>
      </c>
      <c r="F1168" s="1" t="s">
        <v>18161</v>
      </c>
      <c r="G1168" s="1" t="s">
        <v>19233</v>
      </c>
      <c r="H1168" s="1" t="s">
        <v>20283</v>
      </c>
      <c r="I1168" s="1" t="s">
        <v>10956</v>
      </c>
      <c r="J1168" s="1"/>
      <c r="K1168" s="1" t="s">
        <v>20490</v>
      </c>
      <c r="L1168" s="1" t="s">
        <v>1166</v>
      </c>
      <c r="M1168" s="1" t="s">
        <v>12562</v>
      </c>
      <c r="N1168" s="1" t="s">
        <v>13067</v>
      </c>
      <c r="O1168" s="1" t="s">
        <v>1166</v>
      </c>
      <c r="P1168" s="1" t="s">
        <v>20503</v>
      </c>
      <c r="Q1168" s="1" t="s">
        <v>20874</v>
      </c>
      <c r="R1168" s="1" t="s">
        <v>14219</v>
      </c>
      <c r="S1168" s="1" t="s">
        <v>1166</v>
      </c>
      <c r="T1168" s="1"/>
      <c r="U1168" s="1"/>
      <c r="V1168" s="1" t="s">
        <v>14227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6183</v>
      </c>
      <c r="G1169" s="1" t="s">
        <v>7773</v>
      </c>
      <c r="H1169" s="1" t="s">
        <v>9343</v>
      </c>
      <c r="I1169" s="1" t="s">
        <v>10957</v>
      </c>
      <c r="J1169" s="1"/>
      <c r="K1169" s="1" t="s">
        <v>20490</v>
      </c>
      <c r="L1169" s="1" t="s">
        <v>1167</v>
      </c>
      <c r="M1169" s="1" t="s">
        <v>12563</v>
      </c>
      <c r="N1169" s="1" t="s">
        <v>13067</v>
      </c>
      <c r="O1169" s="1" t="s">
        <v>1167</v>
      </c>
      <c r="P1169" s="1" t="s">
        <v>20503</v>
      </c>
      <c r="Q1169" s="1" t="s">
        <v>20875</v>
      </c>
      <c r="R1169" s="1" t="s">
        <v>14219</v>
      </c>
      <c r="S1169" s="1" t="s">
        <v>1167</v>
      </c>
      <c r="T1169" s="1"/>
      <c r="U1169" s="1"/>
      <c r="V1169" s="1" t="s">
        <v>14227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17062</v>
      </c>
      <c r="F1170" s="1" t="s">
        <v>18162</v>
      </c>
      <c r="G1170" s="1" t="s">
        <v>19234</v>
      </c>
      <c r="H1170" s="1" t="s">
        <v>20284</v>
      </c>
      <c r="I1170" s="1" t="s">
        <v>10958</v>
      </c>
      <c r="J1170" s="1"/>
      <c r="K1170" s="1" t="s">
        <v>20490</v>
      </c>
      <c r="L1170" s="1" t="s">
        <v>1168</v>
      </c>
      <c r="M1170" s="1" t="s">
        <v>12564</v>
      </c>
      <c r="N1170" s="1" t="s">
        <v>13067</v>
      </c>
      <c r="O1170" s="1" t="s">
        <v>1168</v>
      </c>
      <c r="P1170" s="1" t="s">
        <v>20503</v>
      </c>
      <c r="Q1170" s="1" t="s">
        <v>20876</v>
      </c>
      <c r="R1170" s="1" t="s">
        <v>14219</v>
      </c>
      <c r="S1170" s="1" t="s">
        <v>1168</v>
      </c>
      <c r="T1170" s="1"/>
      <c r="U1170" s="1"/>
      <c r="V1170" s="1" t="s">
        <v>14227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17063</v>
      </c>
      <c r="F1171" s="1" t="s">
        <v>18163</v>
      </c>
      <c r="G1171" s="1" t="s">
        <v>19235</v>
      </c>
      <c r="H1171" s="1" t="s">
        <v>20285</v>
      </c>
      <c r="I1171" s="1" t="s">
        <v>10959</v>
      </c>
      <c r="J1171" s="1"/>
      <c r="K1171" s="1" t="s">
        <v>20490</v>
      </c>
      <c r="L1171" s="1" t="s">
        <v>1169</v>
      </c>
      <c r="M1171" s="1" t="s">
        <v>12565</v>
      </c>
      <c r="N1171" s="1" t="s">
        <v>13067</v>
      </c>
      <c r="O1171" s="1" t="s">
        <v>1169</v>
      </c>
      <c r="P1171" s="1" t="s">
        <v>20503</v>
      </c>
      <c r="Q1171" s="1" t="s">
        <v>20877</v>
      </c>
      <c r="R1171" s="1" t="s">
        <v>14219</v>
      </c>
      <c r="S1171" s="1" t="s">
        <v>1169</v>
      </c>
      <c r="T1171" s="1"/>
      <c r="U1171" s="1"/>
      <c r="V1171" s="1" t="s">
        <v>14227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17064</v>
      </c>
      <c r="F1172" s="1" t="s">
        <v>17064</v>
      </c>
      <c r="G1172" s="1" t="s">
        <v>19236</v>
      </c>
      <c r="H1172" s="1" t="s">
        <v>20286</v>
      </c>
      <c r="I1172" s="1" t="s">
        <v>10960</v>
      </c>
      <c r="J1172" s="1"/>
      <c r="K1172" s="1" t="s">
        <v>20490</v>
      </c>
      <c r="L1172" s="1" t="s">
        <v>1170</v>
      </c>
      <c r="M1172" s="1" t="s">
        <v>12566</v>
      </c>
      <c r="N1172" s="1" t="s">
        <v>13067</v>
      </c>
      <c r="O1172" s="1" t="s">
        <v>1170</v>
      </c>
      <c r="P1172" s="1" t="s">
        <v>20503</v>
      </c>
      <c r="Q1172" s="1" t="s">
        <v>20878</v>
      </c>
      <c r="R1172" s="1" t="s">
        <v>14219</v>
      </c>
      <c r="S1172" s="1" t="s">
        <v>1170</v>
      </c>
      <c r="T1172" s="1"/>
      <c r="U1172" s="1"/>
      <c r="V1172" s="1" t="s">
        <v>14227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17065</v>
      </c>
      <c r="F1173" s="1" t="s">
        <v>18164</v>
      </c>
      <c r="G1173" s="1" t="s">
        <v>19237</v>
      </c>
      <c r="H1173" s="1" t="s">
        <v>20287</v>
      </c>
      <c r="I1173" s="1" t="s">
        <v>10961</v>
      </c>
      <c r="J1173" s="1"/>
      <c r="K1173" s="1" t="s">
        <v>20490</v>
      </c>
      <c r="L1173" s="1" t="s">
        <v>1171</v>
      </c>
      <c r="M1173" s="1" t="s">
        <v>12567</v>
      </c>
      <c r="N1173" s="1" t="s">
        <v>13067</v>
      </c>
      <c r="O1173" s="1" t="s">
        <v>1171</v>
      </c>
      <c r="P1173" s="1" t="s">
        <v>20503</v>
      </c>
      <c r="Q1173" s="1" t="s">
        <v>20879</v>
      </c>
      <c r="R1173" s="1" t="s">
        <v>14219</v>
      </c>
      <c r="S1173" s="1" t="s">
        <v>1171</v>
      </c>
      <c r="T1173" s="1"/>
      <c r="U1173" s="1"/>
      <c r="V1173" s="1" t="s">
        <v>14227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6187</v>
      </c>
      <c r="G1174" s="1" t="s">
        <v>7778</v>
      </c>
      <c r="H1174" s="1" t="s">
        <v>9348</v>
      </c>
      <c r="I1174" s="1" t="s">
        <v>10962</v>
      </c>
      <c r="J1174" s="1"/>
      <c r="K1174" s="1" t="s">
        <v>20490</v>
      </c>
      <c r="L1174" s="1" t="s">
        <v>1172</v>
      </c>
      <c r="M1174" s="1" t="s">
        <v>12568</v>
      </c>
      <c r="N1174" s="1" t="s">
        <v>13067</v>
      </c>
      <c r="O1174" s="1" t="s">
        <v>1172</v>
      </c>
      <c r="P1174" s="1" t="s">
        <v>20503</v>
      </c>
      <c r="Q1174" s="1" t="s">
        <v>20880</v>
      </c>
      <c r="R1174" s="1" t="s">
        <v>14219</v>
      </c>
      <c r="S1174" s="1" t="s">
        <v>1172</v>
      </c>
      <c r="T1174" s="1"/>
      <c r="U1174" s="1"/>
      <c r="V1174" s="1" t="s">
        <v>14227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17066</v>
      </c>
      <c r="F1175" s="1" t="s">
        <v>18165</v>
      </c>
      <c r="G1175" s="1" t="s">
        <v>17066</v>
      </c>
      <c r="H1175" s="1" t="s">
        <v>20288</v>
      </c>
      <c r="I1175" s="1" t="s">
        <v>10963</v>
      </c>
      <c r="J1175" s="1"/>
      <c r="K1175" s="1" t="s">
        <v>20490</v>
      </c>
      <c r="L1175" s="1" t="s">
        <v>1173</v>
      </c>
      <c r="M1175" s="1" t="s">
        <v>12569</v>
      </c>
      <c r="N1175" s="1" t="s">
        <v>13067</v>
      </c>
      <c r="O1175" s="1" t="s">
        <v>1173</v>
      </c>
      <c r="P1175" s="1" t="s">
        <v>20503</v>
      </c>
      <c r="Q1175" s="1" t="s">
        <v>20881</v>
      </c>
      <c r="R1175" s="1" t="s">
        <v>14219</v>
      </c>
      <c r="S1175" s="1" t="s">
        <v>1173</v>
      </c>
      <c r="T1175" s="1"/>
      <c r="U1175" s="1"/>
      <c r="V1175" s="1" t="s">
        <v>14227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17067</v>
      </c>
      <c r="F1176" s="1" t="s">
        <v>18166</v>
      </c>
      <c r="G1176" s="1" t="s">
        <v>19238</v>
      </c>
      <c r="H1176" s="1" t="s">
        <v>20289</v>
      </c>
      <c r="I1176" s="1" t="s">
        <v>10964</v>
      </c>
      <c r="J1176" s="1"/>
      <c r="K1176" s="1" t="s">
        <v>20490</v>
      </c>
      <c r="L1176" s="1" t="s">
        <v>1174</v>
      </c>
      <c r="M1176" s="1" t="s">
        <v>12570</v>
      </c>
      <c r="N1176" s="1" t="s">
        <v>13067</v>
      </c>
      <c r="O1176" s="1" t="s">
        <v>1174</v>
      </c>
      <c r="P1176" s="1" t="s">
        <v>20503</v>
      </c>
      <c r="Q1176" s="1" t="s">
        <v>20882</v>
      </c>
      <c r="R1176" s="1" t="s">
        <v>14219</v>
      </c>
      <c r="S1176" s="1" t="s">
        <v>1174</v>
      </c>
      <c r="T1176" s="1"/>
      <c r="U1176" s="1"/>
      <c r="V1176" s="1" t="s">
        <v>14227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17068</v>
      </c>
      <c r="F1177" s="1" t="s">
        <v>18167</v>
      </c>
      <c r="G1177" s="1" t="s">
        <v>19239</v>
      </c>
      <c r="H1177" s="1" t="s">
        <v>20290</v>
      </c>
      <c r="I1177" s="1" t="s">
        <v>10965</v>
      </c>
      <c r="J1177" s="1"/>
      <c r="K1177" s="1" t="s">
        <v>20490</v>
      </c>
      <c r="L1177" s="1" t="s">
        <v>1175</v>
      </c>
      <c r="M1177" s="1" t="s">
        <v>12571</v>
      </c>
      <c r="N1177" s="1" t="s">
        <v>13067</v>
      </c>
      <c r="O1177" s="1" t="s">
        <v>1175</v>
      </c>
      <c r="P1177" s="1" t="s">
        <v>20503</v>
      </c>
      <c r="Q1177" s="1" t="s">
        <v>20883</v>
      </c>
      <c r="R1177" s="1" t="s">
        <v>14219</v>
      </c>
      <c r="S1177" s="1" t="s">
        <v>1175</v>
      </c>
      <c r="T1177" s="1"/>
      <c r="U1177" s="1"/>
      <c r="V1177" s="1" t="s">
        <v>14227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17069</v>
      </c>
      <c r="F1178" s="1" t="s">
        <v>18168</v>
      </c>
      <c r="G1178" s="1" t="s">
        <v>19240</v>
      </c>
      <c r="H1178" s="1" t="s">
        <v>20291</v>
      </c>
      <c r="I1178" s="1" t="s">
        <v>10966</v>
      </c>
      <c r="J1178" s="1"/>
      <c r="K1178" s="1" t="s">
        <v>20490</v>
      </c>
      <c r="L1178" s="1" t="s">
        <v>1176</v>
      </c>
      <c r="M1178" s="1" t="s">
        <v>12572</v>
      </c>
      <c r="N1178" s="1" t="s">
        <v>13067</v>
      </c>
      <c r="O1178" s="1" t="s">
        <v>1176</v>
      </c>
      <c r="P1178" s="1" t="s">
        <v>20503</v>
      </c>
      <c r="Q1178" s="1" t="s">
        <v>20884</v>
      </c>
      <c r="R1178" s="1" t="s">
        <v>14219</v>
      </c>
      <c r="S1178" s="1" t="s">
        <v>1176</v>
      </c>
      <c r="T1178" s="1"/>
      <c r="U1178" s="1"/>
      <c r="V1178" s="1" t="s">
        <v>14227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17070</v>
      </c>
      <c r="F1179" s="1" t="s">
        <v>18169</v>
      </c>
      <c r="G1179" s="1" t="s">
        <v>19241</v>
      </c>
      <c r="H1179" s="1" t="s">
        <v>20292</v>
      </c>
      <c r="I1179" s="1" t="s">
        <v>10967</v>
      </c>
      <c r="J1179" s="1"/>
      <c r="K1179" s="1" t="s">
        <v>20490</v>
      </c>
      <c r="L1179" s="1" t="s">
        <v>1177</v>
      </c>
      <c r="M1179" s="1" t="s">
        <v>12573</v>
      </c>
      <c r="N1179" s="1" t="s">
        <v>13067</v>
      </c>
      <c r="O1179" s="1" t="s">
        <v>1177</v>
      </c>
      <c r="P1179" s="1" t="s">
        <v>20503</v>
      </c>
      <c r="Q1179" s="1" t="s">
        <v>20885</v>
      </c>
      <c r="R1179" s="1" t="s">
        <v>14219</v>
      </c>
      <c r="S1179" s="1" t="s">
        <v>1177</v>
      </c>
      <c r="T1179" s="1"/>
      <c r="U1179" s="1"/>
      <c r="V1179" s="1" t="s">
        <v>14227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17071</v>
      </c>
      <c r="F1180" s="1" t="s">
        <v>17071</v>
      </c>
      <c r="G1180" s="1" t="s">
        <v>19242</v>
      </c>
      <c r="H1180" s="1" t="s">
        <v>20293</v>
      </c>
      <c r="I1180" s="1" t="s">
        <v>10968</v>
      </c>
      <c r="J1180" s="1"/>
      <c r="K1180" s="1" t="s">
        <v>20490</v>
      </c>
      <c r="L1180" s="1" t="s">
        <v>1178</v>
      </c>
      <c r="M1180" s="1" t="s">
        <v>12574</v>
      </c>
      <c r="N1180" s="1" t="s">
        <v>13067</v>
      </c>
      <c r="O1180" s="1" t="s">
        <v>1178</v>
      </c>
      <c r="P1180" s="1" t="s">
        <v>20503</v>
      </c>
      <c r="Q1180" s="1" t="s">
        <v>20886</v>
      </c>
      <c r="R1180" s="1" t="s">
        <v>14219</v>
      </c>
      <c r="S1180" s="1" t="s">
        <v>1178</v>
      </c>
      <c r="T1180" s="1"/>
      <c r="U1180" s="1"/>
      <c r="V1180" s="1" t="s">
        <v>14227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17072</v>
      </c>
      <c r="F1181" s="1" t="s">
        <v>18170</v>
      </c>
      <c r="G1181" s="1" t="s">
        <v>19243</v>
      </c>
      <c r="H1181" s="1" t="s">
        <v>20294</v>
      </c>
      <c r="I1181" s="1" t="s">
        <v>10969</v>
      </c>
      <c r="J1181" s="1"/>
      <c r="K1181" s="1" t="s">
        <v>20490</v>
      </c>
      <c r="L1181" s="1" t="s">
        <v>1179</v>
      </c>
      <c r="M1181" s="1" t="s">
        <v>12575</v>
      </c>
      <c r="N1181" s="1" t="s">
        <v>13067</v>
      </c>
      <c r="O1181" s="1" t="s">
        <v>1179</v>
      </c>
      <c r="P1181" s="1" t="s">
        <v>20503</v>
      </c>
      <c r="Q1181" s="1" t="s">
        <v>20887</v>
      </c>
      <c r="R1181" s="1" t="s">
        <v>14219</v>
      </c>
      <c r="S1181" s="1" t="s">
        <v>1179</v>
      </c>
      <c r="T1181" s="1"/>
      <c r="U1181" s="1"/>
      <c r="V1181" s="1" t="s">
        <v>14227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6194</v>
      </c>
      <c r="G1182" s="1" t="s">
        <v>7785</v>
      </c>
      <c r="H1182" s="1" t="s">
        <v>9356</v>
      </c>
      <c r="I1182" s="1" t="s">
        <v>10314</v>
      </c>
      <c r="J1182" s="1"/>
      <c r="K1182" s="1" t="s">
        <v>20490</v>
      </c>
      <c r="L1182" s="1" t="s">
        <v>1180</v>
      </c>
      <c r="M1182" s="1" t="s">
        <v>12576</v>
      </c>
      <c r="N1182" s="1" t="s">
        <v>13067</v>
      </c>
      <c r="O1182" s="1" t="s">
        <v>1180</v>
      </c>
      <c r="P1182" s="1" t="s">
        <v>20503</v>
      </c>
      <c r="Q1182" s="1" t="s">
        <v>20888</v>
      </c>
      <c r="R1182" s="1" t="s">
        <v>14219</v>
      </c>
      <c r="S1182" s="1" t="s">
        <v>1180</v>
      </c>
      <c r="T1182" s="1"/>
      <c r="U1182" s="1"/>
      <c r="V1182" s="1" t="s">
        <v>14227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17073</v>
      </c>
      <c r="F1183" s="1" t="s">
        <v>18171</v>
      </c>
      <c r="G1183" s="1" t="s">
        <v>19244</v>
      </c>
      <c r="H1183" s="1" t="s">
        <v>20295</v>
      </c>
      <c r="I1183" s="1" t="s">
        <v>10970</v>
      </c>
      <c r="J1183" s="1"/>
      <c r="K1183" s="1" t="s">
        <v>20490</v>
      </c>
      <c r="L1183" s="1" t="s">
        <v>1181</v>
      </c>
      <c r="M1183" s="1" t="s">
        <v>12577</v>
      </c>
      <c r="N1183" s="1" t="s">
        <v>13067</v>
      </c>
      <c r="O1183" s="1" t="s">
        <v>1181</v>
      </c>
      <c r="P1183" s="1" t="s">
        <v>20503</v>
      </c>
      <c r="Q1183" s="1" t="s">
        <v>20889</v>
      </c>
      <c r="R1183" s="1" t="s">
        <v>14219</v>
      </c>
      <c r="S1183" s="1" t="s">
        <v>1181</v>
      </c>
      <c r="T1183" s="1"/>
      <c r="U1183" s="1"/>
      <c r="V1183" s="1" t="s">
        <v>14227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6196</v>
      </c>
      <c r="G1184" s="1" t="s">
        <v>7787</v>
      </c>
      <c r="H1184" s="1" t="s">
        <v>9358</v>
      </c>
      <c r="I1184" s="1" t="s">
        <v>10971</v>
      </c>
      <c r="J1184" s="1"/>
      <c r="K1184" s="1" t="s">
        <v>20490</v>
      </c>
      <c r="L1184" s="1" t="s">
        <v>1182</v>
      </c>
      <c r="M1184" s="1" t="s">
        <v>12578</v>
      </c>
      <c r="N1184" s="1" t="s">
        <v>13067</v>
      </c>
      <c r="O1184" s="1" t="s">
        <v>1182</v>
      </c>
      <c r="P1184" s="1" t="s">
        <v>20503</v>
      </c>
      <c r="Q1184" s="1" t="s">
        <v>20890</v>
      </c>
      <c r="R1184" s="1" t="s">
        <v>14219</v>
      </c>
      <c r="S1184" s="1" t="s">
        <v>1182</v>
      </c>
      <c r="T1184" s="1"/>
      <c r="U1184" s="1"/>
      <c r="V1184" s="1" t="s">
        <v>14227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17074</v>
      </c>
      <c r="F1185" s="1" t="s">
        <v>18172</v>
      </c>
      <c r="G1185" s="1" t="s">
        <v>19245</v>
      </c>
      <c r="H1185" s="1" t="s">
        <v>20296</v>
      </c>
      <c r="I1185" s="1" t="s">
        <v>10972</v>
      </c>
      <c r="J1185" s="1"/>
      <c r="K1185" s="1" t="s">
        <v>20490</v>
      </c>
      <c r="L1185" s="1" t="s">
        <v>1183</v>
      </c>
      <c r="M1185" s="1" t="s">
        <v>12579</v>
      </c>
      <c r="N1185" s="1" t="s">
        <v>13067</v>
      </c>
      <c r="O1185" s="1" t="s">
        <v>1183</v>
      </c>
      <c r="P1185" s="1" t="s">
        <v>20503</v>
      </c>
      <c r="Q1185" s="1" t="s">
        <v>20891</v>
      </c>
      <c r="R1185" s="1" t="s">
        <v>14219</v>
      </c>
      <c r="S1185" s="1" t="s">
        <v>1183</v>
      </c>
      <c r="T1185" s="1"/>
      <c r="U1185" s="1"/>
      <c r="V1185" s="1" t="s">
        <v>14227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17075</v>
      </c>
      <c r="F1186" s="1" t="s">
        <v>18173</v>
      </c>
      <c r="G1186" s="1" t="s">
        <v>19246</v>
      </c>
      <c r="H1186" s="1" t="s">
        <v>20297</v>
      </c>
      <c r="I1186" s="1" t="s">
        <v>10973</v>
      </c>
      <c r="J1186" s="1"/>
      <c r="K1186" s="1" t="s">
        <v>20490</v>
      </c>
      <c r="L1186" s="1" t="s">
        <v>1184</v>
      </c>
      <c r="M1186" s="1" t="s">
        <v>12580</v>
      </c>
      <c r="N1186" s="1" t="s">
        <v>13067</v>
      </c>
      <c r="O1186" s="1" t="s">
        <v>1184</v>
      </c>
      <c r="P1186" s="1" t="s">
        <v>20503</v>
      </c>
      <c r="Q1186" s="1" t="s">
        <v>20892</v>
      </c>
      <c r="R1186" s="1" t="s">
        <v>14219</v>
      </c>
      <c r="S1186" s="1" t="s">
        <v>1184</v>
      </c>
      <c r="T1186" s="1"/>
      <c r="U1186" s="1"/>
      <c r="V1186" s="1" t="s">
        <v>14227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17076</v>
      </c>
      <c r="F1187" s="1" t="s">
        <v>18174</v>
      </c>
      <c r="G1187" s="1" t="s">
        <v>19247</v>
      </c>
      <c r="H1187" s="1" t="s">
        <v>20298</v>
      </c>
      <c r="I1187" s="1" t="s">
        <v>10974</v>
      </c>
      <c r="J1187" s="1"/>
      <c r="K1187" s="1" t="s">
        <v>20490</v>
      </c>
      <c r="L1187" s="1" t="s">
        <v>1185</v>
      </c>
      <c r="M1187" s="1" t="s">
        <v>12581</v>
      </c>
      <c r="N1187" s="1" t="s">
        <v>13067</v>
      </c>
      <c r="O1187" s="1" t="s">
        <v>1185</v>
      </c>
      <c r="P1187" s="1" t="s">
        <v>20503</v>
      </c>
      <c r="Q1187" s="1" t="s">
        <v>20893</v>
      </c>
      <c r="R1187" s="1" t="s">
        <v>14219</v>
      </c>
      <c r="S1187" s="1" t="s">
        <v>1185</v>
      </c>
      <c r="T1187" s="1"/>
      <c r="U1187" s="1"/>
      <c r="V1187" s="1" t="s">
        <v>14227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17077</v>
      </c>
      <c r="F1188" s="1" t="s">
        <v>18175</v>
      </c>
      <c r="G1188" s="1" t="s">
        <v>19248</v>
      </c>
      <c r="H1188" s="1" t="s">
        <v>20299</v>
      </c>
      <c r="I1188" s="1" t="s">
        <v>10975</v>
      </c>
      <c r="J1188" s="1"/>
      <c r="K1188" s="1" t="s">
        <v>20490</v>
      </c>
      <c r="L1188" s="1" t="s">
        <v>1186</v>
      </c>
      <c r="M1188" s="1" t="s">
        <v>12582</v>
      </c>
      <c r="N1188" s="1" t="s">
        <v>13067</v>
      </c>
      <c r="O1188" s="1" t="s">
        <v>1186</v>
      </c>
      <c r="P1188" s="1" t="s">
        <v>20503</v>
      </c>
      <c r="Q1188" s="1" t="s">
        <v>20894</v>
      </c>
      <c r="R1188" s="1" t="s">
        <v>14219</v>
      </c>
      <c r="S1188" s="1" t="s">
        <v>1186</v>
      </c>
      <c r="T1188" s="1"/>
      <c r="U1188" s="1"/>
      <c r="V1188" s="1" t="s">
        <v>14227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17078</v>
      </c>
      <c r="F1189" s="1" t="s">
        <v>18176</v>
      </c>
      <c r="G1189" s="1" t="s">
        <v>19249</v>
      </c>
      <c r="H1189" s="1" t="s">
        <v>20300</v>
      </c>
      <c r="I1189" s="1" t="s">
        <v>10976</v>
      </c>
      <c r="J1189" s="1"/>
      <c r="K1189" s="1" t="s">
        <v>20490</v>
      </c>
      <c r="L1189" s="1" t="s">
        <v>1187</v>
      </c>
      <c r="M1189" s="1" t="s">
        <v>12583</v>
      </c>
      <c r="N1189" s="1" t="s">
        <v>13067</v>
      </c>
      <c r="O1189" s="1" t="s">
        <v>1187</v>
      </c>
      <c r="P1189" s="1" t="s">
        <v>20503</v>
      </c>
      <c r="Q1189" s="1" t="s">
        <v>20895</v>
      </c>
      <c r="R1189" s="1" t="s">
        <v>14219</v>
      </c>
      <c r="S1189" s="1" t="s">
        <v>1187</v>
      </c>
      <c r="T1189" s="1"/>
      <c r="U1189" s="1"/>
      <c r="V1189" s="1" t="s">
        <v>14227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6202</v>
      </c>
      <c r="G1190" s="1" t="s">
        <v>7793</v>
      </c>
      <c r="H1190" s="1" t="s">
        <v>9364</v>
      </c>
      <c r="I1190" s="1" t="s">
        <v>10977</v>
      </c>
      <c r="J1190" s="1"/>
      <c r="K1190" s="1" t="s">
        <v>20490</v>
      </c>
      <c r="L1190" s="1" t="s">
        <v>1188</v>
      </c>
      <c r="M1190" s="1" t="s">
        <v>12584</v>
      </c>
      <c r="N1190" s="1" t="s">
        <v>13067</v>
      </c>
      <c r="O1190" s="1" t="s">
        <v>1188</v>
      </c>
      <c r="P1190" s="1" t="s">
        <v>20503</v>
      </c>
      <c r="Q1190" s="1" t="s">
        <v>20896</v>
      </c>
      <c r="R1190" s="1" t="s">
        <v>14219</v>
      </c>
      <c r="S1190" s="1" t="s">
        <v>1188</v>
      </c>
      <c r="T1190" s="1"/>
      <c r="U1190" s="1"/>
      <c r="V1190" s="1" t="s">
        <v>14227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17079</v>
      </c>
      <c r="F1191" s="1" t="s">
        <v>18177</v>
      </c>
      <c r="G1191" s="1" t="s">
        <v>19250</v>
      </c>
      <c r="H1191" s="1" t="s">
        <v>20301</v>
      </c>
      <c r="I1191" s="1" t="s">
        <v>10978</v>
      </c>
      <c r="J1191" s="1"/>
      <c r="K1191" s="1" t="s">
        <v>20490</v>
      </c>
      <c r="L1191" s="1" t="s">
        <v>1189</v>
      </c>
      <c r="M1191" s="1" t="s">
        <v>12585</v>
      </c>
      <c r="N1191" s="1" t="s">
        <v>13067</v>
      </c>
      <c r="O1191" s="1" t="s">
        <v>1189</v>
      </c>
      <c r="P1191" s="1" t="s">
        <v>20503</v>
      </c>
      <c r="Q1191" s="1" t="s">
        <v>20897</v>
      </c>
      <c r="R1191" s="1" t="s">
        <v>14219</v>
      </c>
      <c r="S1191" s="1" t="s">
        <v>1189</v>
      </c>
      <c r="T1191" s="1"/>
      <c r="U1191" s="1"/>
      <c r="V1191" s="1" t="s">
        <v>14227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17080</v>
      </c>
      <c r="F1192" s="1" t="s">
        <v>18178</v>
      </c>
      <c r="G1192" s="1" t="s">
        <v>19251</v>
      </c>
      <c r="H1192" s="1" t="s">
        <v>20302</v>
      </c>
      <c r="I1192" s="1" t="s">
        <v>10979</v>
      </c>
      <c r="J1192" s="1"/>
      <c r="K1192" s="1" t="s">
        <v>20490</v>
      </c>
      <c r="L1192" s="1" t="s">
        <v>1190</v>
      </c>
      <c r="M1192" s="1" t="s">
        <v>12586</v>
      </c>
      <c r="N1192" s="1" t="s">
        <v>13067</v>
      </c>
      <c r="O1192" s="1" t="s">
        <v>1190</v>
      </c>
      <c r="P1192" s="1" t="s">
        <v>20503</v>
      </c>
      <c r="Q1192" s="1" t="s">
        <v>20898</v>
      </c>
      <c r="R1192" s="1" t="s">
        <v>14219</v>
      </c>
      <c r="S1192" s="1" t="s">
        <v>1190</v>
      </c>
      <c r="T1192" s="1"/>
      <c r="U1192" s="1"/>
      <c r="V1192" s="1" t="s">
        <v>14227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6205</v>
      </c>
      <c r="G1193" s="1" t="s">
        <v>7796</v>
      </c>
      <c r="H1193" s="1" t="s">
        <v>9367</v>
      </c>
      <c r="I1193" s="1" t="s">
        <v>10980</v>
      </c>
      <c r="J1193" s="1"/>
      <c r="K1193" s="1" t="s">
        <v>20490</v>
      </c>
      <c r="L1193" s="1" t="s">
        <v>1191</v>
      </c>
      <c r="M1193" s="1" t="s">
        <v>12587</v>
      </c>
      <c r="N1193" s="1" t="s">
        <v>13067</v>
      </c>
      <c r="O1193" s="1" t="s">
        <v>1191</v>
      </c>
      <c r="P1193" s="1" t="s">
        <v>20503</v>
      </c>
      <c r="Q1193" s="1" t="s">
        <v>20899</v>
      </c>
      <c r="R1193" s="1" t="s">
        <v>14219</v>
      </c>
      <c r="S1193" s="1" t="s">
        <v>1191</v>
      </c>
      <c r="T1193" s="1"/>
      <c r="U1193" s="1"/>
      <c r="V1193" s="1" t="s">
        <v>14227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17081</v>
      </c>
      <c r="F1194" s="1" t="s">
        <v>18179</v>
      </c>
      <c r="G1194" s="1" t="s">
        <v>19252</v>
      </c>
      <c r="H1194" s="1" t="s">
        <v>20303</v>
      </c>
      <c r="I1194" s="1" t="s">
        <v>10981</v>
      </c>
      <c r="J1194" s="1"/>
      <c r="K1194" s="1" t="s">
        <v>20490</v>
      </c>
      <c r="L1194" s="1" t="s">
        <v>1192</v>
      </c>
      <c r="M1194" s="1" t="s">
        <v>12588</v>
      </c>
      <c r="N1194" s="1" t="s">
        <v>13067</v>
      </c>
      <c r="O1194" s="1" t="s">
        <v>1192</v>
      </c>
      <c r="P1194" s="1" t="s">
        <v>20503</v>
      </c>
      <c r="Q1194" s="1" t="s">
        <v>20900</v>
      </c>
      <c r="R1194" s="1" t="s">
        <v>14219</v>
      </c>
      <c r="S1194" s="1" t="s">
        <v>1192</v>
      </c>
      <c r="T1194" s="1"/>
      <c r="U1194" s="1"/>
      <c r="V1194" s="1" t="s">
        <v>14227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17082</v>
      </c>
      <c r="F1195" s="1" t="s">
        <v>18180</v>
      </c>
      <c r="G1195" s="1" t="s">
        <v>19253</v>
      </c>
      <c r="H1195" s="1" t="s">
        <v>20304</v>
      </c>
      <c r="I1195" s="1" t="s">
        <v>10982</v>
      </c>
      <c r="J1195" s="1"/>
      <c r="K1195" s="1" t="s">
        <v>20490</v>
      </c>
      <c r="L1195" s="1" t="s">
        <v>1193</v>
      </c>
      <c r="M1195" s="1" t="s">
        <v>12589</v>
      </c>
      <c r="N1195" s="1" t="s">
        <v>13067</v>
      </c>
      <c r="O1195" s="1" t="s">
        <v>1193</v>
      </c>
      <c r="P1195" s="1" t="s">
        <v>20503</v>
      </c>
      <c r="Q1195" s="1" t="s">
        <v>20901</v>
      </c>
      <c r="R1195" s="1" t="s">
        <v>14219</v>
      </c>
      <c r="S1195" s="1" t="s">
        <v>1193</v>
      </c>
      <c r="T1195" s="1"/>
      <c r="U1195" s="1"/>
      <c r="V1195" s="1" t="s">
        <v>14227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17083</v>
      </c>
      <c r="F1196" s="1" t="s">
        <v>18181</v>
      </c>
      <c r="G1196" s="1" t="s">
        <v>19254</v>
      </c>
      <c r="H1196" s="1" t="s">
        <v>20305</v>
      </c>
      <c r="I1196" s="1" t="s">
        <v>10983</v>
      </c>
      <c r="J1196" s="1"/>
      <c r="K1196" s="1" t="s">
        <v>20490</v>
      </c>
      <c r="L1196" s="1" t="s">
        <v>1194</v>
      </c>
      <c r="M1196" s="1" t="s">
        <v>12590</v>
      </c>
      <c r="N1196" s="1" t="s">
        <v>13067</v>
      </c>
      <c r="O1196" s="1" t="s">
        <v>1194</v>
      </c>
      <c r="P1196" s="1" t="s">
        <v>20503</v>
      </c>
      <c r="Q1196" s="1" t="s">
        <v>20902</v>
      </c>
      <c r="R1196" s="1" t="s">
        <v>14219</v>
      </c>
      <c r="S1196" s="1" t="s">
        <v>1194</v>
      </c>
      <c r="T1196" s="1"/>
      <c r="U1196" s="1"/>
      <c r="V1196" s="1" t="s">
        <v>14227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6209</v>
      </c>
      <c r="G1197" s="1" t="s">
        <v>7800</v>
      </c>
      <c r="H1197" s="1" t="s">
        <v>9371</v>
      </c>
      <c r="I1197" s="1" t="s">
        <v>10984</v>
      </c>
      <c r="J1197" s="1"/>
      <c r="K1197" s="1" t="s">
        <v>20490</v>
      </c>
      <c r="L1197" s="1" t="s">
        <v>1195</v>
      </c>
      <c r="M1197" s="1" t="s">
        <v>12591</v>
      </c>
      <c r="N1197" s="1" t="s">
        <v>13067</v>
      </c>
      <c r="O1197" s="1" t="s">
        <v>1195</v>
      </c>
      <c r="P1197" s="1" t="s">
        <v>20503</v>
      </c>
      <c r="Q1197" s="1" t="s">
        <v>20903</v>
      </c>
      <c r="R1197" s="1" t="s">
        <v>14219</v>
      </c>
      <c r="S1197" s="1" t="s">
        <v>1195</v>
      </c>
      <c r="T1197" s="1"/>
      <c r="U1197" s="1"/>
      <c r="V1197" s="1" t="s">
        <v>14227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17084</v>
      </c>
      <c r="F1198" s="1" t="s">
        <v>18182</v>
      </c>
      <c r="G1198" s="1" t="s">
        <v>19255</v>
      </c>
      <c r="H1198" s="1" t="s">
        <v>20306</v>
      </c>
      <c r="I1198" s="1" t="s">
        <v>10985</v>
      </c>
      <c r="J1198" s="1"/>
      <c r="K1198" s="1" t="s">
        <v>20490</v>
      </c>
      <c r="L1198" s="1" t="s">
        <v>1196</v>
      </c>
      <c r="M1198" s="1" t="s">
        <v>12592</v>
      </c>
      <c r="N1198" s="1" t="s">
        <v>13067</v>
      </c>
      <c r="O1198" s="1" t="s">
        <v>1196</v>
      </c>
      <c r="P1198" s="1" t="s">
        <v>20503</v>
      </c>
      <c r="Q1198" s="1" t="s">
        <v>20904</v>
      </c>
      <c r="R1198" s="1" t="s">
        <v>14219</v>
      </c>
      <c r="S1198" s="1" t="s">
        <v>1196</v>
      </c>
      <c r="T1198" s="1"/>
      <c r="U1198" s="1"/>
      <c r="V1198" s="1" t="s">
        <v>14227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6211</v>
      </c>
      <c r="G1199" s="1" t="s">
        <v>7802</v>
      </c>
      <c r="H1199" s="1" t="s">
        <v>9373</v>
      </c>
      <c r="I1199" s="1" t="s">
        <v>10986</v>
      </c>
      <c r="J1199" s="1"/>
      <c r="K1199" s="1" t="s">
        <v>20490</v>
      </c>
      <c r="L1199" s="1" t="s">
        <v>1197</v>
      </c>
      <c r="M1199" s="1" t="s">
        <v>12593</v>
      </c>
      <c r="N1199" s="1" t="s">
        <v>13067</v>
      </c>
      <c r="O1199" s="1" t="s">
        <v>1197</v>
      </c>
      <c r="P1199" s="1" t="s">
        <v>20503</v>
      </c>
      <c r="Q1199" s="1" t="s">
        <v>20905</v>
      </c>
      <c r="R1199" s="1" t="s">
        <v>14219</v>
      </c>
      <c r="S1199" s="1" t="s">
        <v>1197</v>
      </c>
      <c r="T1199" s="1"/>
      <c r="U1199" s="1"/>
      <c r="V1199" s="1" t="s">
        <v>14227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6212</v>
      </c>
      <c r="G1200" s="1" t="s">
        <v>7803</v>
      </c>
      <c r="H1200" s="1" t="s">
        <v>9374</v>
      </c>
      <c r="I1200" s="1" t="s">
        <v>10987</v>
      </c>
      <c r="J1200" s="1"/>
      <c r="K1200" s="1" t="s">
        <v>20490</v>
      </c>
      <c r="L1200" s="1" t="s">
        <v>1198</v>
      </c>
      <c r="M1200" s="1" t="s">
        <v>12594</v>
      </c>
      <c r="N1200" s="1" t="s">
        <v>13067</v>
      </c>
      <c r="O1200" s="1" t="s">
        <v>1198</v>
      </c>
      <c r="P1200" s="1" t="s">
        <v>20503</v>
      </c>
      <c r="Q1200" s="1" t="s">
        <v>20906</v>
      </c>
      <c r="R1200" s="1" t="s">
        <v>14219</v>
      </c>
      <c r="S1200" s="1" t="s">
        <v>1198</v>
      </c>
      <c r="T1200" s="1"/>
      <c r="U1200" s="1"/>
      <c r="V1200" s="1" t="s">
        <v>14227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17085</v>
      </c>
      <c r="F1201" s="1" t="s">
        <v>18183</v>
      </c>
      <c r="G1201" s="1" t="s">
        <v>19256</v>
      </c>
      <c r="H1201" s="1" t="s">
        <v>20307</v>
      </c>
      <c r="I1201" s="1" t="s">
        <v>10988</v>
      </c>
      <c r="J1201" s="1"/>
      <c r="K1201" s="1" t="s">
        <v>20490</v>
      </c>
      <c r="L1201" s="1" t="s">
        <v>1199</v>
      </c>
      <c r="M1201" s="1" t="s">
        <v>12595</v>
      </c>
      <c r="N1201" s="1" t="s">
        <v>13067</v>
      </c>
      <c r="O1201" s="1" t="s">
        <v>1199</v>
      </c>
      <c r="P1201" s="1" t="s">
        <v>20503</v>
      </c>
      <c r="Q1201" s="1" t="s">
        <v>20907</v>
      </c>
      <c r="R1201" s="1" t="s">
        <v>14219</v>
      </c>
      <c r="S1201" s="1" t="s">
        <v>1199</v>
      </c>
      <c r="T1201" s="1"/>
      <c r="U1201" s="1"/>
      <c r="V1201" s="1" t="s">
        <v>14227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6214</v>
      </c>
      <c r="G1202" s="1" t="s">
        <v>7805</v>
      </c>
      <c r="H1202" s="1" t="s">
        <v>9376</v>
      </c>
      <c r="I1202" s="1" t="s">
        <v>10989</v>
      </c>
      <c r="J1202" s="1"/>
      <c r="K1202" s="1" t="s">
        <v>20490</v>
      </c>
      <c r="L1202" s="1" t="s">
        <v>1200</v>
      </c>
      <c r="M1202" s="1" t="s">
        <v>12596</v>
      </c>
      <c r="N1202" s="1" t="s">
        <v>13067</v>
      </c>
      <c r="O1202" s="1" t="s">
        <v>1200</v>
      </c>
      <c r="P1202" s="1" t="s">
        <v>20503</v>
      </c>
      <c r="Q1202" s="1" t="s">
        <v>20908</v>
      </c>
      <c r="R1202" s="1" t="s">
        <v>14219</v>
      </c>
      <c r="S1202" s="1" t="s">
        <v>1200</v>
      </c>
      <c r="T1202" s="1"/>
      <c r="U1202" s="1"/>
      <c r="V1202" s="1" t="s">
        <v>14227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17086</v>
      </c>
      <c r="F1203" s="1" t="s">
        <v>17086</v>
      </c>
      <c r="G1203" s="1" t="s">
        <v>19257</v>
      </c>
      <c r="H1203" s="1" t="s">
        <v>20300</v>
      </c>
      <c r="I1203" s="1" t="s">
        <v>10990</v>
      </c>
      <c r="J1203" s="1"/>
      <c r="K1203" s="1" t="s">
        <v>20490</v>
      </c>
      <c r="L1203" s="1" t="s">
        <v>1201</v>
      </c>
      <c r="M1203" s="1" t="s">
        <v>12597</v>
      </c>
      <c r="N1203" s="1" t="s">
        <v>13067</v>
      </c>
      <c r="O1203" s="1" t="s">
        <v>1201</v>
      </c>
      <c r="P1203" s="1" t="s">
        <v>20503</v>
      </c>
      <c r="Q1203" s="1" t="s">
        <v>20895</v>
      </c>
      <c r="R1203" s="1" t="s">
        <v>14219</v>
      </c>
      <c r="S1203" s="1" t="s">
        <v>1201</v>
      </c>
      <c r="T1203" s="1"/>
      <c r="U1203" s="1"/>
      <c r="V1203" s="1" t="s">
        <v>14227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17087</v>
      </c>
      <c r="F1204" s="1" t="s">
        <v>18184</v>
      </c>
      <c r="G1204" s="1" t="s">
        <v>19258</v>
      </c>
      <c r="H1204" s="1" t="s">
        <v>20308</v>
      </c>
      <c r="I1204" s="1" t="s">
        <v>10991</v>
      </c>
      <c r="J1204" s="1"/>
      <c r="K1204" s="1" t="s">
        <v>20490</v>
      </c>
      <c r="L1204" s="1" t="s">
        <v>1202</v>
      </c>
      <c r="M1204" s="1" t="s">
        <v>12598</v>
      </c>
      <c r="N1204" s="1" t="s">
        <v>13067</v>
      </c>
      <c r="O1204" s="1" t="s">
        <v>1202</v>
      </c>
      <c r="P1204" s="1" t="s">
        <v>20503</v>
      </c>
      <c r="Q1204" s="1" t="s">
        <v>20909</v>
      </c>
      <c r="R1204" s="1" t="s">
        <v>14219</v>
      </c>
      <c r="S1204" s="1" t="s">
        <v>1202</v>
      </c>
      <c r="T1204" s="1"/>
      <c r="U1204" s="1"/>
      <c r="V1204" s="1" t="s">
        <v>14227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17088</v>
      </c>
      <c r="F1205" s="1" t="s">
        <v>18185</v>
      </c>
      <c r="G1205" s="1" t="s">
        <v>19259</v>
      </c>
      <c r="H1205" s="1" t="s">
        <v>20309</v>
      </c>
      <c r="I1205" s="1" t="s">
        <v>10992</v>
      </c>
      <c r="J1205" s="1"/>
      <c r="K1205" s="1" t="s">
        <v>20490</v>
      </c>
      <c r="L1205" s="1" t="s">
        <v>1203</v>
      </c>
      <c r="M1205" s="1" t="s">
        <v>12599</v>
      </c>
      <c r="N1205" s="1" t="s">
        <v>13067</v>
      </c>
      <c r="O1205" s="1" t="s">
        <v>1203</v>
      </c>
      <c r="P1205" s="1" t="s">
        <v>20503</v>
      </c>
      <c r="Q1205" s="1" t="s">
        <v>20910</v>
      </c>
      <c r="R1205" s="1" t="s">
        <v>14219</v>
      </c>
      <c r="S1205" s="1" t="s">
        <v>1203</v>
      </c>
      <c r="T1205" s="1"/>
      <c r="U1205" s="1"/>
      <c r="V1205" s="1" t="s">
        <v>14227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17089</v>
      </c>
      <c r="F1206" s="1" t="s">
        <v>18186</v>
      </c>
      <c r="G1206" s="1" t="s">
        <v>19260</v>
      </c>
      <c r="H1206" s="1" t="s">
        <v>20310</v>
      </c>
      <c r="I1206" s="1" t="s">
        <v>10993</v>
      </c>
      <c r="J1206" s="1"/>
      <c r="K1206" s="1" t="s">
        <v>20490</v>
      </c>
      <c r="L1206" s="1" t="s">
        <v>1204</v>
      </c>
      <c r="M1206" s="1" t="s">
        <v>12600</v>
      </c>
      <c r="N1206" s="1" t="s">
        <v>13067</v>
      </c>
      <c r="O1206" s="1" t="s">
        <v>1204</v>
      </c>
      <c r="P1206" s="1" t="s">
        <v>20503</v>
      </c>
      <c r="Q1206" s="1" t="s">
        <v>20911</v>
      </c>
      <c r="R1206" s="1" t="s">
        <v>14219</v>
      </c>
      <c r="S1206" s="1" t="s">
        <v>1204</v>
      </c>
      <c r="T1206" s="1"/>
      <c r="U1206" s="1"/>
      <c r="V1206" s="1" t="s">
        <v>14227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6218</v>
      </c>
      <c r="G1207" s="1" t="s">
        <v>7810</v>
      </c>
      <c r="H1207" s="1" t="s">
        <v>9380</v>
      </c>
      <c r="I1207" s="1" t="s">
        <v>10994</v>
      </c>
      <c r="J1207" s="1"/>
      <c r="K1207" s="1" t="s">
        <v>20490</v>
      </c>
      <c r="L1207" s="1" t="s">
        <v>1205</v>
      </c>
      <c r="M1207" s="1" t="s">
        <v>12601</v>
      </c>
      <c r="N1207" s="1" t="s">
        <v>13067</v>
      </c>
      <c r="O1207" s="1" t="s">
        <v>1205</v>
      </c>
      <c r="P1207" s="1" t="s">
        <v>20503</v>
      </c>
      <c r="Q1207" s="1" t="s">
        <v>20912</v>
      </c>
      <c r="R1207" s="1" t="s">
        <v>14219</v>
      </c>
      <c r="S1207" s="1" t="s">
        <v>1205</v>
      </c>
      <c r="T1207" s="1"/>
      <c r="U1207" s="1"/>
      <c r="V1207" s="1" t="s">
        <v>14227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17090</v>
      </c>
      <c r="F1208" s="1" t="s">
        <v>18187</v>
      </c>
      <c r="G1208" s="1" t="s">
        <v>19261</v>
      </c>
      <c r="H1208" s="1" t="s">
        <v>20311</v>
      </c>
      <c r="I1208" s="1" t="s">
        <v>10995</v>
      </c>
      <c r="J1208" s="1"/>
      <c r="K1208" s="1" t="s">
        <v>20490</v>
      </c>
      <c r="L1208" s="1" t="s">
        <v>1206</v>
      </c>
      <c r="M1208" s="1" t="s">
        <v>12602</v>
      </c>
      <c r="N1208" s="1" t="s">
        <v>13067</v>
      </c>
      <c r="O1208" s="1" t="s">
        <v>1206</v>
      </c>
      <c r="P1208" s="1" t="s">
        <v>20503</v>
      </c>
      <c r="Q1208" s="1" t="s">
        <v>20913</v>
      </c>
      <c r="R1208" s="1" t="s">
        <v>14219</v>
      </c>
      <c r="S1208" s="1" t="s">
        <v>1206</v>
      </c>
      <c r="T1208" s="1"/>
      <c r="U1208" s="1"/>
      <c r="V1208" s="1" t="s">
        <v>14227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17091</v>
      </c>
      <c r="F1209" s="1" t="s">
        <v>18188</v>
      </c>
      <c r="G1209" s="1" t="s">
        <v>19262</v>
      </c>
      <c r="H1209" s="1" t="s">
        <v>20312</v>
      </c>
      <c r="I1209" s="1" t="s">
        <v>10996</v>
      </c>
      <c r="J1209" s="1"/>
      <c r="K1209" s="1" t="s">
        <v>20490</v>
      </c>
      <c r="L1209" s="1" t="s">
        <v>1207</v>
      </c>
      <c r="M1209" s="1" t="s">
        <v>12603</v>
      </c>
      <c r="N1209" s="1" t="s">
        <v>13067</v>
      </c>
      <c r="O1209" s="1" t="s">
        <v>1207</v>
      </c>
      <c r="P1209" s="1" t="s">
        <v>20503</v>
      </c>
      <c r="Q1209" s="1" t="s">
        <v>20914</v>
      </c>
      <c r="R1209" s="1" t="s">
        <v>14219</v>
      </c>
      <c r="S1209" s="1" t="s">
        <v>1207</v>
      </c>
      <c r="T1209" s="1"/>
      <c r="U1209" s="1"/>
      <c r="V1209" s="1" t="s">
        <v>14227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17092</v>
      </c>
      <c r="F1210" s="1" t="s">
        <v>18189</v>
      </c>
      <c r="G1210" s="1" t="s">
        <v>19263</v>
      </c>
      <c r="H1210" s="1" t="s">
        <v>20313</v>
      </c>
      <c r="I1210" s="1" t="s">
        <v>10997</v>
      </c>
      <c r="J1210" s="1"/>
      <c r="K1210" s="1" t="s">
        <v>20490</v>
      </c>
      <c r="L1210" s="1" t="s">
        <v>1208</v>
      </c>
      <c r="M1210" s="1" t="s">
        <v>12604</v>
      </c>
      <c r="N1210" s="1" t="s">
        <v>13067</v>
      </c>
      <c r="O1210" s="1" t="s">
        <v>1208</v>
      </c>
      <c r="P1210" s="1" t="s">
        <v>20503</v>
      </c>
      <c r="Q1210" s="1" t="s">
        <v>20915</v>
      </c>
      <c r="R1210" s="1" t="s">
        <v>14219</v>
      </c>
      <c r="S1210" s="1" t="s">
        <v>1208</v>
      </c>
      <c r="T1210" s="1"/>
      <c r="U1210" s="1"/>
      <c r="V1210" s="1" t="s">
        <v>14227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6222</v>
      </c>
      <c r="G1211" s="1" t="s">
        <v>7814</v>
      </c>
      <c r="H1211" s="1" t="s">
        <v>9384</v>
      </c>
      <c r="I1211" s="1" t="s">
        <v>10998</v>
      </c>
      <c r="J1211" s="1"/>
      <c r="K1211" s="1" t="s">
        <v>20490</v>
      </c>
      <c r="L1211" s="1" t="s">
        <v>1209</v>
      </c>
      <c r="M1211" s="1" t="s">
        <v>12605</v>
      </c>
      <c r="N1211" s="1" t="s">
        <v>13067</v>
      </c>
      <c r="O1211" s="1" t="s">
        <v>1209</v>
      </c>
      <c r="P1211" s="1" t="s">
        <v>20503</v>
      </c>
      <c r="Q1211" s="1" t="s">
        <v>20916</v>
      </c>
      <c r="R1211" s="1" t="s">
        <v>14219</v>
      </c>
      <c r="S1211" s="1" t="s">
        <v>1209</v>
      </c>
      <c r="T1211" s="1"/>
      <c r="U1211" s="1"/>
      <c r="V1211" s="1" t="s">
        <v>14227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6223</v>
      </c>
      <c r="G1212" s="1" t="s">
        <v>7815</v>
      </c>
      <c r="H1212" s="1" t="s">
        <v>9385</v>
      </c>
      <c r="I1212" s="1" t="s">
        <v>10999</v>
      </c>
      <c r="J1212" s="1"/>
      <c r="K1212" s="1" t="s">
        <v>20490</v>
      </c>
      <c r="L1212" s="1" t="s">
        <v>1210</v>
      </c>
      <c r="M1212" s="1" t="s">
        <v>12606</v>
      </c>
      <c r="N1212" s="1" t="s">
        <v>13067</v>
      </c>
      <c r="O1212" s="1" t="s">
        <v>1210</v>
      </c>
      <c r="P1212" s="1" t="s">
        <v>20503</v>
      </c>
      <c r="Q1212" s="1" t="s">
        <v>20917</v>
      </c>
      <c r="R1212" s="1" t="s">
        <v>14219</v>
      </c>
      <c r="S1212" s="1" t="s">
        <v>1210</v>
      </c>
      <c r="T1212" s="1"/>
      <c r="U1212" s="1"/>
      <c r="V1212" s="1" t="s">
        <v>14227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6224</v>
      </c>
      <c r="G1213" s="1" t="s">
        <v>7816</v>
      </c>
      <c r="H1213" s="1" t="s">
        <v>9386</v>
      </c>
      <c r="I1213" s="1" t="s">
        <v>10224</v>
      </c>
      <c r="J1213" s="1"/>
      <c r="K1213" s="1" t="s">
        <v>20490</v>
      </c>
      <c r="L1213" s="1" t="s">
        <v>1211</v>
      </c>
      <c r="M1213" s="1" t="s">
        <v>12607</v>
      </c>
      <c r="N1213" s="1" t="s">
        <v>13067</v>
      </c>
      <c r="O1213" s="1" t="s">
        <v>1211</v>
      </c>
      <c r="P1213" s="1" t="s">
        <v>20503</v>
      </c>
      <c r="Q1213" s="1" t="s">
        <v>20918</v>
      </c>
      <c r="R1213" s="1" t="s">
        <v>14219</v>
      </c>
      <c r="S1213" s="1" t="s">
        <v>1211</v>
      </c>
      <c r="T1213" s="1"/>
      <c r="U1213" s="1"/>
      <c r="V1213" s="1" t="s">
        <v>14227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6225</v>
      </c>
      <c r="G1214" s="1" t="s">
        <v>7817</v>
      </c>
      <c r="H1214" s="1" t="s">
        <v>9387</v>
      </c>
      <c r="I1214" s="1" t="s">
        <v>11000</v>
      </c>
      <c r="J1214" s="1"/>
      <c r="K1214" s="1" t="s">
        <v>20490</v>
      </c>
      <c r="L1214" s="1" t="s">
        <v>1212</v>
      </c>
      <c r="M1214" s="1" t="s">
        <v>12608</v>
      </c>
      <c r="N1214" s="1" t="s">
        <v>13067</v>
      </c>
      <c r="O1214" s="1" t="s">
        <v>1212</v>
      </c>
      <c r="P1214" s="1" t="s">
        <v>20503</v>
      </c>
      <c r="Q1214" s="1" t="s">
        <v>20919</v>
      </c>
      <c r="R1214" s="1" t="s">
        <v>14219</v>
      </c>
      <c r="S1214" s="1" t="s">
        <v>1212</v>
      </c>
      <c r="T1214" s="1"/>
      <c r="U1214" s="1"/>
      <c r="V1214" s="1" t="s">
        <v>14227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17093</v>
      </c>
      <c r="F1215" s="1" t="s">
        <v>18190</v>
      </c>
      <c r="G1215" s="1" t="s">
        <v>19264</v>
      </c>
      <c r="H1215" s="1" t="s">
        <v>20314</v>
      </c>
      <c r="I1215" s="1" t="s">
        <v>11001</v>
      </c>
      <c r="J1215" s="1"/>
      <c r="K1215" s="1" t="s">
        <v>20490</v>
      </c>
      <c r="L1215" s="1" t="s">
        <v>1213</v>
      </c>
      <c r="M1215" s="1" t="s">
        <v>12609</v>
      </c>
      <c r="N1215" s="1" t="s">
        <v>13067</v>
      </c>
      <c r="O1215" s="1" t="s">
        <v>1213</v>
      </c>
      <c r="P1215" s="1" t="s">
        <v>20503</v>
      </c>
      <c r="Q1215" s="1" t="s">
        <v>20920</v>
      </c>
      <c r="R1215" s="1" t="s">
        <v>14219</v>
      </c>
      <c r="S1215" s="1" t="s">
        <v>1213</v>
      </c>
      <c r="T1215" s="1"/>
      <c r="U1215" s="1"/>
      <c r="V1215" s="1" t="s">
        <v>14227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17094</v>
      </c>
      <c r="F1216" s="1" t="s">
        <v>18191</v>
      </c>
      <c r="G1216" s="1" t="s">
        <v>19265</v>
      </c>
      <c r="H1216" s="1" t="s">
        <v>20315</v>
      </c>
      <c r="I1216" s="1" t="s">
        <v>11002</v>
      </c>
      <c r="J1216" s="1"/>
      <c r="K1216" s="1" t="s">
        <v>20490</v>
      </c>
      <c r="L1216" s="1" t="s">
        <v>1214</v>
      </c>
      <c r="M1216" s="1" t="s">
        <v>12610</v>
      </c>
      <c r="N1216" s="1" t="s">
        <v>13067</v>
      </c>
      <c r="O1216" s="1" t="s">
        <v>1214</v>
      </c>
      <c r="P1216" s="1" t="s">
        <v>20503</v>
      </c>
      <c r="Q1216" s="1" t="s">
        <v>20921</v>
      </c>
      <c r="R1216" s="1" t="s">
        <v>14219</v>
      </c>
      <c r="S1216" s="1" t="s">
        <v>1214</v>
      </c>
      <c r="T1216" s="1"/>
      <c r="U1216" s="1"/>
      <c r="V1216" s="1" t="s">
        <v>14227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6228</v>
      </c>
      <c r="G1217" s="1" t="s">
        <v>7820</v>
      </c>
      <c r="H1217" s="1" t="s">
        <v>9390</v>
      </c>
      <c r="I1217" s="1" t="s">
        <v>11003</v>
      </c>
      <c r="J1217" s="1"/>
      <c r="K1217" s="1" t="s">
        <v>20490</v>
      </c>
      <c r="L1217" s="1" t="s">
        <v>1215</v>
      </c>
      <c r="M1217" s="1" t="s">
        <v>12611</v>
      </c>
      <c r="N1217" s="1" t="s">
        <v>13067</v>
      </c>
      <c r="O1217" s="1" t="s">
        <v>1215</v>
      </c>
      <c r="P1217" s="1" t="s">
        <v>20503</v>
      </c>
      <c r="Q1217" s="1" t="s">
        <v>20922</v>
      </c>
      <c r="R1217" s="1" t="s">
        <v>14219</v>
      </c>
      <c r="S1217" s="1" t="s">
        <v>1215</v>
      </c>
      <c r="T1217" s="1"/>
      <c r="U1217" s="1"/>
      <c r="V1217" s="1" t="s">
        <v>14227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17095</v>
      </c>
      <c r="F1218" s="1" t="s">
        <v>18192</v>
      </c>
      <c r="G1218" s="1" t="s">
        <v>19266</v>
      </c>
      <c r="H1218" s="1" t="s">
        <v>20316</v>
      </c>
      <c r="I1218" s="1" t="s">
        <v>11004</v>
      </c>
      <c r="J1218" s="1"/>
      <c r="K1218" s="1" t="s">
        <v>20490</v>
      </c>
      <c r="L1218" s="1" t="s">
        <v>1216</v>
      </c>
      <c r="M1218" s="1" t="s">
        <v>12612</v>
      </c>
      <c r="N1218" s="1" t="s">
        <v>13067</v>
      </c>
      <c r="O1218" s="1" t="s">
        <v>1216</v>
      </c>
      <c r="P1218" s="1" t="s">
        <v>20503</v>
      </c>
      <c r="Q1218" s="1" t="s">
        <v>20923</v>
      </c>
      <c r="R1218" s="1" t="s">
        <v>14219</v>
      </c>
      <c r="S1218" s="1" t="s">
        <v>1216</v>
      </c>
      <c r="T1218" s="1"/>
      <c r="U1218" s="1"/>
      <c r="V1218" s="1" t="s">
        <v>14227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17096</v>
      </c>
      <c r="F1219" s="1" t="s">
        <v>18193</v>
      </c>
      <c r="G1219" s="1" t="s">
        <v>19267</v>
      </c>
      <c r="H1219" s="1" t="s">
        <v>20317</v>
      </c>
      <c r="I1219" s="1" t="s">
        <v>11005</v>
      </c>
      <c r="J1219" s="1"/>
      <c r="K1219" s="1" t="s">
        <v>20490</v>
      </c>
      <c r="L1219" s="1" t="s">
        <v>1217</v>
      </c>
      <c r="M1219" s="1" t="s">
        <v>12613</v>
      </c>
      <c r="N1219" s="1" t="s">
        <v>13067</v>
      </c>
      <c r="O1219" s="1" t="s">
        <v>1217</v>
      </c>
      <c r="P1219" s="1" t="s">
        <v>20503</v>
      </c>
      <c r="Q1219" s="1" t="s">
        <v>20924</v>
      </c>
      <c r="R1219" s="1" t="s">
        <v>14219</v>
      </c>
      <c r="S1219" s="1" t="s">
        <v>1217</v>
      </c>
      <c r="T1219" s="1"/>
      <c r="U1219" s="1"/>
      <c r="V1219" s="1" t="s">
        <v>14227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6231</v>
      </c>
      <c r="G1220" s="1" t="s">
        <v>7823</v>
      </c>
      <c r="H1220" s="1" t="s">
        <v>9393</v>
      </c>
      <c r="I1220" s="1" t="s">
        <v>10427</v>
      </c>
      <c r="J1220" s="1"/>
      <c r="K1220" s="1" t="s">
        <v>20490</v>
      </c>
      <c r="L1220" s="1" t="s">
        <v>1218</v>
      </c>
      <c r="M1220" s="1" t="s">
        <v>12614</v>
      </c>
      <c r="N1220" s="1" t="s">
        <v>13067</v>
      </c>
      <c r="O1220" s="1" t="s">
        <v>1218</v>
      </c>
      <c r="P1220" s="1" t="s">
        <v>20503</v>
      </c>
      <c r="Q1220" s="1" t="s">
        <v>20925</v>
      </c>
      <c r="R1220" s="1" t="s">
        <v>14219</v>
      </c>
      <c r="S1220" s="1" t="s">
        <v>1218</v>
      </c>
      <c r="T1220" s="1"/>
      <c r="U1220" s="1"/>
      <c r="V1220" s="1" t="s">
        <v>14227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6232</v>
      </c>
      <c r="G1221" s="1" t="s">
        <v>7824</v>
      </c>
      <c r="H1221" s="1" t="s">
        <v>9394</v>
      </c>
      <c r="I1221" s="1" t="s">
        <v>10717</v>
      </c>
      <c r="J1221" s="1"/>
      <c r="K1221" s="1" t="s">
        <v>20490</v>
      </c>
      <c r="L1221" s="1" t="s">
        <v>1219</v>
      </c>
      <c r="M1221" s="1" t="s">
        <v>12615</v>
      </c>
      <c r="N1221" s="1" t="s">
        <v>13067</v>
      </c>
      <c r="O1221" s="1" t="s">
        <v>1219</v>
      </c>
      <c r="P1221" s="1" t="s">
        <v>20503</v>
      </c>
      <c r="Q1221" s="1" t="s">
        <v>20926</v>
      </c>
      <c r="R1221" s="1" t="s">
        <v>14219</v>
      </c>
      <c r="S1221" s="1" t="s">
        <v>1219</v>
      </c>
      <c r="T1221" s="1"/>
      <c r="U1221" s="1"/>
      <c r="V1221" s="1" t="s">
        <v>14227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6233</v>
      </c>
      <c r="G1222" s="1" t="s">
        <v>7825</v>
      </c>
      <c r="H1222" s="1" t="s">
        <v>9395</v>
      </c>
      <c r="I1222" s="1" t="s">
        <v>11006</v>
      </c>
      <c r="J1222" s="1"/>
      <c r="K1222" s="1" t="s">
        <v>20490</v>
      </c>
      <c r="L1222" s="1" t="s">
        <v>1220</v>
      </c>
      <c r="M1222" s="1" t="s">
        <v>12616</v>
      </c>
      <c r="N1222" s="1" t="s">
        <v>13067</v>
      </c>
      <c r="O1222" s="1" t="s">
        <v>1220</v>
      </c>
      <c r="P1222" s="1" t="s">
        <v>20503</v>
      </c>
      <c r="Q1222" s="1" t="s">
        <v>20927</v>
      </c>
      <c r="R1222" s="1" t="s">
        <v>14219</v>
      </c>
      <c r="S1222" s="1" t="s">
        <v>1220</v>
      </c>
      <c r="T1222" s="1"/>
      <c r="U1222" s="1"/>
      <c r="V1222" s="1" t="s">
        <v>14227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17097</v>
      </c>
      <c r="F1223" s="1" t="s">
        <v>18194</v>
      </c>
      <c r="G1223" s="1" t="s">
        <v>19268</v>
      </c>
      <c r="H1223" s="1" t="s">
        <v>20318</v>
      </c>
      <c r="I1223" s="1" t="s">
        <v>11007</v>
      </c>
      <c r="J1223" s="1"/>
      <c r="K1223" s="1" t="s">
        <v>20490</v>
      </c>
      <c r="L1223" s="1" t="s">
        <v>1221</v>
      </c>
      <c r="M1223" s="1" t="s">
        <v>12617</v>
      </c>
      <c r="N1223" s="1" t="s">
        <v>13067</v>
      </c>
      <c r="O1223" s="1" t="s">
        <v>1221</v>
      </c>
      <c r="P1223" s="1" t="s">
        <v>20503</v>
      </c>
      <c r="Q1223" s="1" t="s">
        <v>20928</v>
      </c>
      <c r="R1223" s="1" t="s">
        <v>14219</v>
      </c>
      <c r="S1223" s="1" t="s">
        <v>1221</v>
      </c>
      <c r="T1223" s="1"/>
      <c r="U1223" s="1"/>
      <c r="V1223" s="1" t="s">
        <v>14227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17098</v>
      </c>
      <c r="F1224" s="1" t="s">
        <v>18195</v>
      </c>
      <c r="G1224" s="1" t="s">
        <v>19269</v>
      </c>
      <c r="H1224" s="1" t="s">
        <v>20319</v>
      </c>
      <c r="I1224" s="1" t="s">
        <v>11008</v>
      </c>
      <c r="J1224" s="1"/>
      <c r="K1224" s="1" t="s">
        <v>20490</v>
      </c>
      <c r="L1224" s="1" t="s">
        <v>1222</v>
      </c>
      <c r="M1224" s="1" t="s">
        <v>12618</v>
      </c>
      <c r="N1224" s="1" t="s">
        <v>13067</v>
      </c>
      <c r="O1224" s="1" t="s">
        <v>1222</v>
      </c>
      <c r="P1224" s="1" t="s">
        <v>20503</v>
      </c>
      <c r="Q1224" s="1" t="s">
        <v>20929</v>
      </c>
      <c r="R1224" s="1" t="s">
        <v>14219</v>
      </c>
      <c r="S1224" s="1" t="s">
        <v>1222</v>
      </c>
      <c r="T1224" s="1"/>
      <c r="U1224" s="1"/>
      <c r="V1224" s="1" t="s">
        <v>14227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17099</v>
      </c>
      <c r="F1225" s="1" t="s">
        <v>18196</v>
      </c>
      <c r="G1225" s="1" t="s">
        <v>19270</v>
      </c>
      <c r="H1225" s="1" t="s">
        <v>20320</v>
      </c>
      <c r="I1225" s="1" t="s">
        <v>11009</v>
      </c>
      <c r="J1225" s="1"/>
      <c r="K1225" s="1" t="s">
        <v>20490</v>
      </c>
      <c r="L1225" s="1" t="s">
        <v>1223</v>
      </c>
      <c r="M1225" s="1" t="s">
        <v>12619</v>
      </c>
      <c r="N1225" s="1" t="s">
        <v>13067</v>
      </c>
      <c r="O1225" s="1" t="s">
        <v>1223</v>
      </c>
      <c r="P1225" s="1" t="s">
        <v>20503</v>
      </c>
      <c r="Q1225" s="1" t="s">
        <v>20930</v>
      </c>
      <c r="R1225" s="1" t="s">
        <v>14219</v>
      </c>
      <c r="S1225" s="1" t="s">
        <v>1223</v>
      </c>
      <c r="T1225" s="1"/>
      <c r="U1225" s="1"/>
      <c r="V1225" s="1" t="s">
        <v>14227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6237</v>
      </c>
      <c r="G1226" s="1" t="s">
        <v>7829</v>
      </c>
      <c r="H1226" s="1" t="s">
        <v>9399</v>
      </c>
      <c r="I1226" s="1" t="s">
        <v>11010</v>
      </c>
      <c r="J1226" s="1"/>
      <c r="K1226" s="1" t="s">
        <v>20490</v>
      </c>
      <c r="L1226" s="1" t="s">
        <v>1224</v>
      </c>
      <c r="M1226" s="1" t="s">
        <v>12620</v>
      </c>
      <c r="N1226" s="1" t="s">
        <v>13067</v>
      </c>
      <c r="O1226" s="1" t="s">
        <v>1224</v>
      </c>
      <c r="P1226" s="1" t="s">
        <v>20503</v>
      </c>
      <c r="Q1226" s="1" t="s">
        <v>20931</v>
      </c>
      <c r="R1226" s="1" t="s">
        <v>14219</v>
      </c>
      <c r="S1226" s="1" t="s">
        <v>1224</v>
      </c>
      <c r="T1226" s="1"/>
      <c r="U1226" s="1"/>
      <c r="V1226" s="1" t="s">
        <v>14227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6238</v>
      </c>
      <c r="G1227" s="1" t="s">
        <v>7830</v>
      </c>
      <c r="H1227" s="1" t="s">
        <v>9400</v>
      </c>
      <c r="I1227" s="1" t="s">
        <v>11011</v>
      </c>
      <c r="J1227" s="1"/>
      <c r="K1227" s="1" t="s">
        <v>20490</v>
      </c>
      <c r="L1227" s="1" t="s">
        <v>1225</v>
      </c>
      <c r="M1227" s="1" t="s">
        <v>12621</v>
      </c>
      <c r="N1227" s="1" t="s">
        <v>13067</v>
      </c>
      <c r="O1227" s="1" t="s">
        <v>1225</v>
      </c>
      <c r="P1227" s="1" t="s">
        <v>20503</v>
      </c>
      <c r="Q1227" s="1" t="s">
        <v>20932</v>
      </c>
      <c r="R1227" s="1" t="s">
        <v>14219</v>
      </c>
      <c r="S1227" s="1" t="s">
        <v>1225</v>
      </c>
      <c r="T1227" s="1"/>
      <c r="U1227" s="1"/>
      <c r="V1227" s="1" t="s">
        <v>14227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17100</v>
      </c>
      <c r="F1228" s="1" t="s">
        <v>18197</v>
      </c>
      <c r="G1228" s="1" t="s">
        <v>19271</v>
      </c>
      <c r="H1228" s="1" t="s">
        <v>20321</v>
      </c>
      <c r="I1228" s="1" t="s">
        <v>11012</v>
      </c>
      <c r="J1228" s="1"/>
      <c r="K1228" s="1" t="s">
        <v>20490</v>
      </c>
      <c r="L1228" s="1" t="s">
        <v>1226</v>
      </c>
      <c r="M1228" s="1" t="s">
        <v>12622</v>
      </c>
      <c r="N1228" s="1" t="s">
        <v>13067</v>
      </c>
      <c r="O1228" s="1" t="s">
        <v>1226</v>
      </c>
      <c r="P1228" s="1" t="s">
        <v>20503</v>
      </c>
      <c r="Q1228" s="1" t="s">
        <v>20933</v>
      </c>
      <c r="R1228" s="1" t="s">
        <v>14219</v>
      </c>
      <c r="S1228" s="1" t="s">
        <v>1226</v>
      </c>
      <c r="T1228" s="1"/>
      <c r="U1228" s="1"/>
      <c r="V1228" s="1" t="s">
        <v>14227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17101</v>
      </c>
      <c r="F1229" s="1" t="s">
        <v>18198</v>
      </c>
      <c r="G1229" s="1" t="s">
        <v>19272</v>
      </c>
      <c r="H1229" s="1" t="s">
        <v>20322</v>
      </c>
      <c r="I1229" s="1" t="s">
        <v>11013</v>
      </c>
      <c r="J1229" s="1"/>
      <c r="K1229" s="1" t="s">
        <v>20490</v>
      </c>
      <c r="L1229" s="1" t="s">
        <v>1227</v>
      </c>
      <c r="M1229" s="1" t="s">
        <v>12623</v>
      </c>
      <c r="N1229" s="1" t="s">
        <v>13067</v>
      </c>
      <c r="O1229" s="1" t="s">
        <v>1227</v>
      </c>
      <c r="P1229" s="1" t="s">
        <v>20503</v>
      </c>
      <c r="Q1229" s="1" t="s">
        <v>20934</v>
      </c>
      <c r="R1229" s="1" t="s">
        <v>14219</v>
      </c>
      <c r="S1229" s="1" t="s">
        <v>1227</v>
      </c>
      <c r="T1229" s="1"/>
      <c r="U1229" s="1"/>
      <c r="V1229" s="1" t="s">
        <v>14227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6241</v>
      </c>
      <c r="G1230" s="1" t="s">
        <v>7833</v>
      </c>
      <c r="H1230" s="1" t="s">
        <v>9403</v>
      </c>
      <c r="I1230" s="1" t="s">
        <v>11014</v>
      </c>
      <c r="J1230" s="1"/>
      <c r="K1230" s="1" t="s">
        <v>20490</v>
      </c>
      <c r="L1230" s="1" t="s">
        <v>1228</v>
      </c>
      <c r="M1230" s="1" t="s">
        <v>12624</v>
      </c>
      <c r="N1230" s="1" t="s">
        <v>13067</v>
      </c>
      <c r="O1230" s="1" t="s">
        <v>1228</v>
      </c>
      <c r="P1230" s="1" t="s">
        <v>20503</v>
      </c>
      <c r="Q1230" s="1" t="s">
        <v>20935</v>
      </c>
      <c r="R1230" s="1" t="s">
        <v>14219</v>
      </c>
      <c r="S1230" s="1" t="s">
        <v>1228</v>
      </c>
      <c r="T1230" s="1"/>
      <c r="U1230" s="1"/>
      <c r="V1230" s="1" t="s">
        <v>14227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17102</v>
      </c>
      <c r="F1231" s="1" t="s">
        <v>18199</v>
      </c>
      <c r="G1231" s="1" t="s">
        <v>19273</v>
      </c>
      <c r="H1231" s="1" t="s">
        <v>20323</v>
      </c>
      <c r="I1231" s="1" t="s">
        <v>11015</v>
      </c>
      <c r="J1231" s="1"/>
      <c r="K1231" s="1" t="s">
        <v>20490</v>
      </c>
      <c r="L1231" s="1" t="s">
        <v>1229</v>
      </c>
      <c r="M1231" s="1" t="s">
        <v>12625</v>
      </c>
      <c r="N1231" s="1" t="s">
        <v>13067</v>
      </c>
      <c r="O1231" s="1" t="s">
        <v>1229</v>
      </c>
      <c r="P1231" s="1" t="s">
        <v>20503</v>
      </c>
      <c r="Q1231" s="1" t="s">
        <v>20936</v>
      </c>
      <c r="R1231" s="1" t="s">
        <v>14219</v>
      </c>
      <c r="S1231" s="1" t="s">
        <v>1229</v>
      </c>
      <c r="T1231" s="1"/>
      <c r="U1231" s="1"/>
      <c r="V1231" s="1" t="s">
        <v>14227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17103</v>
      </c>
      <c r="F1232" s="1" t="s">
        <v>18200</v>
      </c>
      <c r="G1232" s="1" t="s">
        <v>19274</v>
      </c>
      <c r="H1232" s="1" t="s">
        <v>20324</v>
      </c>
      <c r="I1232" s="1" t="s">
        <v>11016</v>
      </c>
      <c r="J1232" s="1"/>
      <c r="K1232" s="1" t="s">
        <v>20490</v>
      </c>
      <c r="L1232" s="1" t="s">
        <v>1230</v>
      </c>
      <c r="M1232" s="1" t="s">
        <v>12626</v>
      </c>
      <c r="N1232" s="1" t="s">
        <v>13067</v>
      </c>
      <c r="O1232" s="1" t="s">
        <v>1230</v>
      </c>
      <c r="P1232" s="1" t="s">
        <v>20503</v>
      </c>
      <c r="Q1232" s="1" t="s">
        <v>20937</v>
      </c>
      <c r="R1232" s="1" t="s">
        <v>14219</v>
      </c>
      <c r="S1232" s="1" t="s">
        <v>1230</v>
      </c>
      <c r="T1232" s="1"/>
      <c r="U1232" s="1"/>
      <c r="V1232" s="1" t="s">
        <v>14227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6244</v>
      </c>
      <c r="G1233" s="1" t="s">
        <v>7836</v>
      </c>
      <c r="H1233" s="1" t="s">
        <v>9406</v>
      </c>
      <c r="I1233" s="1" t="s">
        <v>11017</v>
      </c>
      <c r="J1233" s="1"/>
      <c r="K1233" s="1" t="s">
        <v>20490</v>
      </c>
      <c r="L1233" s="1" t="s">
        <v>1231</v>
      </c>
      <c r="M1233" s="1" t="s">
        <v>12627</v>
      </c>
      <c r="N1233" s="1" t="s">
        <v>13067</v>
      </c>
      <c r="O1233" s="1" t="s">
        <v>1231</v>
      </c>
      <c r="P1233" s="1" t="s">
        <v>20503</v>
      </c>
      <c r="Q1233" s="1" t="s">
        <v>20938</v>
      </c>
      <c r="R1233" s="1" t="s">
        <v>14219</v>
      </c>
      <c r="S1233" s="1" t="s">
        <v>1231</v>
      </c>
      <c r="T1233" s="1"/>
      <c r="U1233" s="1"/>
      <c r="V1233" s="1" t="s">
        <v>14227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6245</v>
      </c>
      <c r="G1234" s="1" t="s">
        <v>7837</v>
      </c>
      <c r="H1234" s="1" t="s">
        <v>9407</v>
      </c>
      <c r="I1234" s="1" t="s">
        <v>10527</v>
      </c>
      <c r="J1234" s="1"/>
      <c r="K1234" s="1" t="s">
        <v>20490</v>
      </c>
      <c r="L1234" s="1" t="s">
        <v>1232</v>
      </c>
      <c r="M1234" s="1" t="s">
        <v>12628</v>
      </c>
      <c r="N1234" s="1" t="s">
        <v>13067</v>
      </c>
      <c r="O1234" s="1" t="s">
        <v>1232</v>
      </c>
      <c r="P1234" s="1" t="s">
        <v>20503</v>
      </c>
      <c r="Q1234" s="1" t="s">
        <v>20939</v>
      </c>
      <c r="R1234" s="1" t="s">
        <v>14219</v>
      </c>
      <c r="S1234" s="1" t="s">
        <v>1232</v>
      </c>
      <c r="T1234" s="1"/>
      <c r="U1234" s="1"/>
      <c r="V1234" s="1" t="s">
        <v>14227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6246</v>
      </c>
      <c r="G1235" s="1" t="s">
        <v>7838</v>
      </c>
      <c r="H1235" s="1" t="s">
        <v>9408</v>
      </c>
      <c r="I1235" s="1" t="s">
        <v>10841</v>
      </c>
      <c r="J1235" s="1"/>
      <c r="K1235" s="1" t="s">
        <v>20490</v>
      </c>
      <c r="L1235" s="1" t="s">
        <v>1233</v>
      </c>
      <c r="M1235" s="1" t="s">
        <v>12629</v>
      </c>
      <c r="N1235" s="1" t="s">
        <v>13067</v>
      </c>
      <c r="O1235" s="1" t="s">
        <v>1233</v>
      </c>
      <c r="P1235" s="1" t="s">
        <v>20503</v>
      </c>
      <c r="Q1235" s="1" t="s">
        <v>20940</v>
      </c>
      <c r="R1235" s="1" t="s">
        <v>14219</v>
      </c>
      <c r="S1235" s="1" t="s">
        <v>1233</v>
      </c>
      <c r="T1235" s="1"/>
      <c r="U1235" s="1"/>
      <c r="V1235" s="1" t="s">
        <v>14227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6247</v>
      </c>
      <c r="G1236" s="1" t="s">
        <v>7839</v>
      </c>
      <c r="H1236" s="1" t="s">
        <v>9409</v>
      </c>
      <c r="I1236" s="1" t="s">
        <v>11018</v>
      </c>
      <c r="J1236" s="1"/>
      <c r="K1236" s="1" t="s">
        <v>20490</v>
      </c>
      <c r="L1236" s="1" t="s">
        <v>1234</v>
      </c>
      <c r="M1236" s="1" t="s">
        <v>12630</v>
      </c>
      <c r="N1236" s="1" t="s">
        <v>13067</v>
      </c>
      <c r="O1236" s="1" t="s">
        <v>1234</v>
      </c>
      <c r="P1236" s="1" t="s">
        <v>20503</v>
      </c>
      <c r="Q1236" s="1" t="s">
        <v>20941</v>
      </c>
      <c r="R1236" s="1" t="s">
        <v>14219</v>
      </c>
      <c r="S1236" s="1" t="s">
        <v>1234</v>
      </c>
      <c r="T1236" s="1"/>
      <c r="U1236" s="1"/>
      <c r="V1236" s="1" t="s">
        <v>14227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17104</v>
      </c>
      <c r="F1237" s="1" t="s">
        <v>18201</v>
      </c>
      <c r="G1237" s="1" t="s">
        <v>19275</v>
      </c>
      <c r="H1237" s="1" t="s">
        <v>20325</v>
      </c>
      <c r="I1237" s="1" t="s">
        <v>11019</v>
      </c>
      <c r="J1237" s="1"/>
      <c r="K1237" s="1" t="s">
        <v>20490</v>
      </c>
      <c r="L1237" s="1" t="s">
        <v>1235</v>
      </c>
      <c r="M1237" s="1" t="s">
        <v>12631</v>
      </c>
      <c r="N1237" s="1" t="s">
        <v>13067</v>
      </c>
      <c r="O1237" s="1" t="s">
        <v>1235</v>
      </c>
      <c r="P1237" s="1" t="s">
        <v>20503</v>
      </c>
      <c r="Q1237" s="1" t="s">
        <v>20942</v>
      </c>
      <c r="R1237" s="1" t="s">
        <v>14219</v>
      </c>
      <c r="S1237" s="1" t="s">
        <v>1235</v>
      </c>
      <c r="T1237" s="1"/>
      <c r="U1237" s="1"/>
      <c r="V1237" s="1" t="s">
        <v>14227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4622</v>
      </c>
      <c r="G1238" s="1" t="s">
        <v>7841</v>
      </c>
      <c r="H1238" s="1" t="s">
        <v>9411</v>
      </c>
      <c r="I1238" s="1" t="s">
        <v>11020</v>
      </c>
      <c r="J1238" s="1"/>
      <c r="K1238" s="1" t="s">
        <v>20490</v>
      </c>
      <c r="L1238" s="1" t="s">
        <v>1236</v>
      </c>
      <c r="M1238" s="1" t="s">
        <v>12632</v>
      </c>
      <c r="N1238" s="1" t="s">
        <v>13067</v>
      </c>
      <c r="O1238" s="1" t="s">
        <v>1236</v>
      </c>
      <c r="P1238" s="1" t="s">
        <v>20503</v>
      </c>
      <c r="Q1238" s="1" t="s">
        <v>20943</v>
      </c>
      <c r="R1238" s="1" t="s">
        <v>14219</v>
      </c>
      <c r="S1238" s="1" t="s">
        <v>1236</v>
      </c>
      <c r="T1238" s="1"/>
      <c r="U1238" s="1"/>
      <c r="V1238" s="1" t="s">
        <v>14227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17105</v>
      </c>
      <c r="F1239" s="1" t="s">
        <v>18202</v>
      </c>
      <c r="G1239" s="1" t="s">
        <v>19276</v>
      </c>
      <c r="H1239" s="1" t="s">
        <v>20326</v>
      </c>
      <c r="I1239" s="1" t="s">
        <v>11021</v>
      </c>
      <c r="J1239" s="1"/>
      <c r="K1239" s="1" t="s">
        <v>20490</v>
      </c>
      <c r="L1239" s="1" t="s">
        <v>1237</v>
      </c>
      <c r="M1239" s="1" t="s">
        <v>12633</v>
      </c>
      <c r="N1239" s="1" t="s">
        <v>13067</v>
      </c>
      <c r="O1239" s="1" t="s">
        <v>1237</v>
      </c>
      <c r="P1239" s="1" t="s">
        <v>20503</v>
      </c>
      <c r="Q1239" s="1" t="s">
        <v>20944</v>
      </c>
      <c r="R1239" s="1" t="s">
        <v>14219</v>
      </c>
      <c r="S1239" s="1" t="s">
        <v>1237</v>
      </c>
      <c r="T1239" s="1"/>
      <c r="U1239" s="1"/>
      <c r="V1239" s="1" t="s">
        <v>14227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17106</v>
      </c>
      <c r="F1240" s="1" t="s">
        <v>17106</v>
      </c>
      <c r="G1240" s="1" t="s">
        <v>19277</v>
      </c>
      <c r="H1240" s="1" t="s">
        <v>20327</v>
      </c>
      <c r="I1240" s="1" t="s">
        <v>11022</v>
      </c>
      <c r="J1240" s="1"/>
      <c r="K1240" s="1" t="s">
        <v>20490</v>
      </c>
      <c r="L1240" s="1" t="s">
        <v>1238</v>
      </c>
      <c r="M1240" s="1" t="s">
        <v>12634</v>
      </c>
      <c r="N1240" s="1" t="s">
        <v>13067</v>
      </c>
      <c r="O1240" s="1" t="s">
        <v>1238</v>
      </c>
      <c r="P1240" s="1" t="s">
        <v>20503</v>
      </c>
      <c r="Q1240" s="1" t="s">
        <v>20945</v>
      </c>
      <c r="R1240" s="1" t="s">
        <v>14219</v>
      </c>
      <c r="S1240" s="1" t="s">
        <v>1238</v>
      </c>
      <c r="T1240" s="1"/>
      <c r="U1240" s="1"/>
      <c r="V1240" s="1" t="s">
        <v>14227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17107</v>
      </c>
      <c r="F1241" s="1" t="s">
        <v>18203</v>
      </c>
      <c r="G1241" s="1" t="s">
        <v>19278</v>
      </c>
      <c r="H1241" s="1" t="s">
        <v>20328</v>
      </c>
      <c r="I1241" s="1" t="s">
        <v>11023</v>
      </c>
      <c r="J1241" s="1"/>
      <c r="K1241" s="1" t="s">
        <v>20490</v>
      </c>
      <c r="L1241" s="1" t="s">
        <v>1239</v>
      </c>
      <c r="M1241" s="1" t="s">
        <v>12635</v>
      </c>
      <c r="N1241" s="1" t="s">
        <v>13067</v>
      </c>
      <c r="O1241" s="1" t="s">
        <v>1239</v>
      </c>
      <c r="P1241" s="1" t="s">
        <v>20503</v>
      </c>
      <c r="Q1241" s="1" t="s">
        <v>20946</v>
      </c>
      <c r="R1241" s="1" t="s">
        <v>14219</v>
      </c>
      <c r="S1241" s="1" t="s">
        <v>1239</v>
      </c>
      <c r="T1241" s="1"/>
      <c r="U1241" s="1"/>
      <c r="V1241" s="1" t="s">
        <v>14227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6251</v>
      </c>
      <c r="G1242" s="1" t="s">
        <v>7845</v>
      </c>
      <c r="H1242" s="1" t="s">
        <v>9415</v>
      </c>
      <c r="I1242" s="1" t="s">
        <v>10546</v>
      </c>
      <c r="J1242" s="1"/>
      <c r="K1242" s="1" t="s">
        <v>20490</v>
      </c>
      <c r="L1242" s="1" t="s">
        <v>1240</v>
      </c>
      <c r="M1242" s="1" t="s">
        <v>12636</v>
      </c>
      <c r="N1242" s="1" t="s">
        <v>13067</v>
      </c>
      <c r="O1242" s="1" t="s">
        <v>1240</v>
      </c>
      <c r="P1242" s="1" t="s">
        <v>20503</v>
      </c>
      <c r="Q1242" s="1" t="s">
        <v>20947</v>
      </c>
      <c r="R1242" s="1" t="s">
        <v>14219</v>
      </c>
      <c r="S1242" s="1" t="s">
        <v>1240</v>
      </c>
      <c r="T1242" s="1"/>
      <c r="U1242" s="1"/>
      <c r="V1242" s="1" t="s">
        <v>14227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6252</v>
      </c>
      <c r="G1243" s="1" t="s">
        <v>7846</v>
      </c>
      <c r="H1243" s="1" t="s">
        <v>9416</v>
      </c>
      <c r="I1243" s="1" t="s">
        <v>10279</v>
      </c>
      <c r="J1243" s="1"/>
      <c r="K1243" s="1" t="s">
        <v>20490</v>
      </c>
      <c r="L1243" s="1" t="s">
        <v>1241</v>
      </c>
      <c r="M1243" s="1" t="s">
        <v>12637</v>
      </c>
      <c r="N1243" s="1" t="s">
        <v>13067</v>
      </c>
      <c r="O1243" s="1" t="s">
        <v>1241</v>
      </c>
      <c r="P1243" s="1" t="s">
        <v>20503</v>
      </c>
      <c r="Q1243" s="1" t="s">
        <v>20948</v>
      </c>
      <c r="R1243" s="1" t="s">
        <v>14219</v>
      </c>
      <c r="S1243" s="1" t="s">
        <v>1241</v>
      </c>
      <c r="T1243" s="1"/>
      <c r="U1243" s="1"/>
      <c r="V1243" s="1" t="s">
        <v>14227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17108</v>
      </c>
      <c r="F1244" s="1" t="s">
        <v>18204</v>
      </c>
      <c r="G1244" s="1" t="s">
        <v>19279</v>
      </c>
      <c r="H1244" s="1" t="s">
        <v>20329</v>
      </c>
      <c r="I1244" s="1" t="s">
        <v>11024</v>
      </c>
      <c r="J1244" s="1"/>
      <c r="K1244" s="1" t="s">
        <v>20490</v>
      </c>
      <c r="L1244" s="1" t="s">
        <v>1242</v>
      </c>
      <c r="M1244" s="1" t="s">
        <v>12638</v>
      </c>
      <c r="N1244" s="1" t="s">
        <v>13067</v>
      </c>
      <c r="O1244" s="1" t="s">
        <v>1242</v>
      </c>
      <c r="P1244" s="1" t="s">
        <v>20503</v>
      </c>
      <c r="Q1244" s="1" t="s">
        <v>20949</v>
      </c>
      <c r="R1244" s="1" t="s">
        <v>14219</v>
      </c>
      <c r="S1244" s="1" t="s">
        <v>1242</v>
      </c>
      <c r="T1244" s="1"/>
      <c r="U1244" s="1"/>
      <c r="V1244" s="1" t="s">
        <v>14227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6254</v>
      </c>
      <c r="G1245" s="1" t="s">
        <v>7848</v>
      </c>
      <c r="H1245" s="1" t="s">
        <v>9418</v>
      </c>
      <c r="I1245" s="1" t="s">
        <v>11025</v>
      </c>
      <c r="J1245" s="1"/>
      <c r="K1245" s="1" t="s">
        <v>20490</v>
      </c>
      <c r="L1245" s="1" t="s">
        <v>1243</v>
      </c>
      <c r="M1245" s="1" t="s">
        <v>12639</v>
      </c>
      <c r="N1245" s="1" t="s">
        <v>13067</v>
      </c>
      <c r="O1245" s="1" t="s">
        <v>1243</v>
      </c>
      <c r="P1245" s="1" t="s">
        <v>20503</v>
      </c>
      <c r="Q1245" s="1" t="s">
        <v>20950</v>
      </c>
      <c r="R1245" s="1" t="s">
        <v>14219</v>
      </c>
      <c r="S1245" s="1" t="s">
        <v>1243</v>
      </c>
      <c r="T1245" s="1"/>
      <c r="U1245" s="1"/>
      <c r="V1245" s="1" t="s">
        <v>14227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17109</v>
      </c>
      <c r="F1246" s="1" t="s">
        <v>18205</v>
      </c>
      <c r="G1246" s="1" t="s">
        <v>19280</v>
      </c>
      <c r="H1246" s="1" t="s">
        <v>20330</v>
      </c>
      <c r="I1246" s="1" t="s">
        <v>11026</v>
      </c>
      <c r="J1246" s="1"/>
      <c r="K1246" s="1" t="s">
        <v>20490</v>
      </c>
      <c r="L1246" s="1" t="s">
        <v>1244</v>
      </c>
      <c r="M1246" s="1" t="s">
        <v>12640</v>
      </c>
      <c r="N1246" s="1" t="s">
        <v>13067</v>
      </c>
      <c r="O1246" s="1" t="s">
        <v>1244</v>
      </c>
      <c r="P1246" s="1" t="s">
        <v>20503</v>
      </c>
      <c r="Q1246" s="1" t="s">
        <v>20951</v>
      </c>
      <c r="R1246" s="1" t="s">
        <v>14219</v>
      </c>
      <c r="S1246" s="1" t="s">
        <v>1244</v>
      </c>
      <c r="T1246" s="1"/>
      <c r="U1246" s="1"/>
      <c r="V1246" s="1" t="s">
        <v>14227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17110</v>
      </c>
      <c r="F1247" s="1" t="s">
        <v>18206</v>
      </c>
      <c r="G1247" s="1" t="s">
        <v>19281</v>
      </c>
      <c r="H1247" s="1" t="s">
        <v>20331</v>
      </c>
      <c r="I1247" s="1" t="s">
        <v>11027</v>
      </c>
      <c r="J1247" s="1"/>
      <c r="K1247" s="1" t="s">
        <v>20490</v>
      </c>
      <c r="L1247" s="1" t="s">
        <v>1245</v>
      </c>
      <c r="M1247" s="1" t="s">
        <v>12641</v>
      </c>
      <c r="N1247" s="1" t="s">
        <v>13067</v>
      </c>
      <c r="O1247" s="1" t="s">
        <v>1245</v>
      </c>
      <c r="P1247" s="1" t="s">
        <v>20503</v>
      </c>
      <c r="Q1247" s="1" t="s">
        <v>20952</v>
      </c>
      <c r="R1247" s="1" t="s">
        <v>14219</v>
      </c>
      <c r="S1247" s="1" t="s">
        <v>1245</v>
      </c>
      <c r="T1247" s="1"/>
      <c r="U1247" s="1"/>
      <c r="V1247" s="1" t="s">
        <v>14227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6257</v>
      </c>
      <c r="G1248" s="1" t="s">
        <v>7851</v>
      </c>
      <c r="H1248" s="1" t="s">
        <v>9421</v>
      </c>
      <c r="I1248" s="1" t="s">
        <v>11028</v>
      </c>
      <c r="J1248" s="1"/>
      <c r="K1248" s="1" t="s">
        <v>20490</v>
      </c>
      <c r="L1248" s="1" t="s">
        <v>1246</v>
      </c>
      <c r="M1248" s="1" t="s">
        <v>12642</v>
      </c>
      <c r="N1248" s="1" t="s">
        <v>13067</v>
      </c>
      <c r="O1248" s="1" t="s">
        <v>1246</v>
      </c>
      <c r="P1248" s="1" t="s">
        <v>20503</v>
      </c>
      <c r="Q1248" s="1" t="s">
        <v>20953</v>
      </c>
      <c r="R1248" s="1" t="s">
        <v>14219</v>
      </c>
      <c r="S1248" s="1" t="s">
        <v>1246</v>
      </c>
      <c r="T1248" s="1"/>
      <c r="U1248" s="1"/>
      <c r="V1248" s="1" t="s">
        <v>14227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17111</v>
      </c>
      <c r="F1249" s="1" t="s">
        <v>18207</v>
      </c>
      <c r="G1249" s="1" t="s">
        <v>19282</v>
      </c>
      <c r="H1249" s="1" t="s">
        <v>20332</v>
      </c>
      <c r="I1249" s="1" t="s">
        <v>11029</v>
      </c>
      <c r="J1249" s="1"/>
      <c r="K1249" s="1" t="s">
        <v>20490</v>
      </c>
      <c r="L1249" s="1" t="s">
        <v>1247</v>
      </c>
      <c r="M1249" s="1" t="s">
        <v>12643</v>
      </c>
      <c r="N1249" s="1" t="s">
        <v>13067</v>
      </c>
      <c r="O1249" s="1" t="s">
        <v>1247</v>
      </c>
      <c r="P1249" s="1" t="s">
        <v>20503</v>
      </c>
      <c r="Q1249" s="1" t="s">
        <v>20954</v>
      </c>
      <c r="R1249" s="1" t="s">
        <v>14219</v>
      </c>
      <c r="S1249" s="1" t="s">
        <v>1247</v>
      </c>
      <c r="T1249" s="1"/>
      <c r="U1249" s="1"/>
      <c r="V1249" s="1" t="s">
        <v>14227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17112</v>
      </c>
      <c r="F1250" s="1" t="s">
        <v>18208</v>
      </c>
      <c r="G1250" s="1" t="s">
        <v>17112</v>
      </c>
      <c r="H1250" s="1" t="s">
        <v>20333</v>
      </c>
      <c r="I1250" s="1" t="s">
        <v>11030</v>
      </c>
      <c r="J1250" s="1"/>
      <c r="K1250" s="1" t="s">
        <v>20490</v>
      </c>
      <c r="L1250" s="1" t="s">
        <v>1248</v>
      </c>
      <c r="M1250" s="1" t="s">
        <v>12644</v>
      </c>
      <c r="N1250" s="1" t="s">
        <v>13067</v>
      </c>
      <c r="O1250" s="1" t="s">
        <v>1248</v>
      </c>
      <c r="P1250" s="1" t="s">
        <v>20503</v>
      </c>
      <c r="Q1250" s="1" t="s">
        <v>20955</v>
      </c>
      <c r="R1250" s="1" t="s">
        <v>14219</v>
      </c>
      <c r="S1250" s="1" t="s">
        <v>1248</v>
      </c>
      <c r="T1250" s="1"/>
      <c r="U1250" s="1"/>
      <c r="V1250" s="1" t="s">
        <v>14227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6260</v>
      </c>
      <c r="G1251" s="1" t="s">
        <v>7853</v>
      </c>
      <c r="H1251" s="1" t="s">
        <v>9424</v>
      </c>
      <c r="I1251" s="1" t="s">
        <v>11031</v>
      </c>
      <c r="J1251" s="1"/>
      <c r="K1251" s="1" t="s">
        <v>20490</v>
      </c>
      <c r="L1251" s="1" t="s">
        <v>1249</v>
      </c>
      <c r="M1251" s="1" t="s">
        <v>12645</v>
      </c>
      <c r="N1251" s="1" t="s">
        <v>13067</v>
      </c>
      <c r="O1251" s="1" t="s">
        <v>1249</v>
      </c>
      <c r="P1251" s="1" t="s">
        <v>20503</v>
      </c>
      <c r="Q1251" s="1" t="s">
        <v>20956</v>
      </c>
      <c r="R1251" s="1" t="s">
        <v>14219</v>
      </c>
      <c r="S1251" s="1" t="s">
        <v>1249</v>
      </c>
      <c r="T1251" s="1"/>
      <c r="U1251" s="1"/>
      <c r="V1251" s="1" t="s">
        <v>14227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17113</v>
      </c>
      <c r="F1252" s="1" t="s">
        <v>18209</v>
      </c>
      <c r="G1252" s="1" t="s">
        <v>19283</v>
      </c>
      <c r="H1252" s="1" t="s">
        <v>20334</v>
      </c>
      <c r="I1252" s="1" t="s">
        <v>11032</v>
      </c>
      <c r="J1252" s="1"/>
      <c r="K1252" s="1" t="s">
        <v>20490</v>
      </c>
      <c r="L1252" s="1" t="s">
        <v>1250</v>
      </c>
      <c r="M1252" s="1" t="s">
        <v>12646</v>
      </c>
      <c r="N1252" s="1" t="s">
        <v>13067</v>
      </c>
      <c r="O1252" s="1" t="s">
        <v>1250</v>
      </c>
      <c r="P1252" s="1" t="s">
        <v>20503</v>
      </c>
      <c r="Q1252" s="1" t="s">
        <v>20957</v>
      </c>
      <c r="R1252" s="1" t="s">
        <v>14219</v>
      </c>
      <c r="S1252" s="1" t="s">
        <v>1250</v>
      </c>
      <c r="T1252" s="1"/>
      <c r="U1252" s="1"/>
      <c r="V1252" s="1" t="s">
        <v>14227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17114</v>
      </c>
      <c r="F1253" s="1" t="s">
        <v>18210</v>
      </c>
      <c r="G1253" s="1" t="s">
        <v>19284</v>
      </c>
      <c r="H1253" s="1" t="s">
        <v>20335</v>
      </c>
      <c r="I1253" s="1" t="s">
        <v>11033</v>
      </c>
      <c r="J1253" s="1"/>
      <c r="K1253" s="1" t="s">
        <v>20490</v>
      </c>
      <c r="L1253" s="1" t="s">
        <v>1251</v>
      </c>
      <c r="M1253" s="1" t="s">
        <v>12647</v>
      </c>
      <c r="N1253" s="1" t="s">
        <v>13067</v>
      </c>
      <c r="O1253" s="1" t="s">
        <v>1251</v>
      </c>
      <c r="P1253" s="1" t="s">
        <v>20503</v>
      </c>
      <c r="Q1253" s="1" t="s">
        <v>20958</v>
      </c>
      <c r="R1253" s="1" t="s">
        <v>14219</v>
      </c>
      <c r="S1253" s="1" t="s">
        <v>1251</v>
      </c>
      <c r="T1253" s="1"/>
      <c r="U1253" s="1"/>
      <c r="V1253" s="1" t="s">
        <v>14227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17115</v>
      </c>
      <c r="F1254" s="1" t="s">
        <v>18211</v>
      </c>
      <c r="G1254" s="1" t="s">
        <v>19285</v>
      </c>
      <c r="H1254" s="1" t="s">
        <v>20336</v>
      </c>
      <c r="I1254" s="1" t="s">
        <v>11034</v>
      </c>
      <c r="J1254" s="1"/>
      <c r="K1254" s="1" t="s">
        <v>20490</v>
      </c>
      <c r="L1254" s="1" t="s">
        <v>1252</v>
      </c>
      <c r="M1254" s="1" t="s">
        <v>12648</v>
      </c>
      <c r="N1254" s="1" t="s">
        <v>13067</v>
      </c>
      <c r="O1254" s="1" t="s">
        <v>1252</v>
      </c>
      <c r="P1254" s="1" t="s">
        <v>20503</v>
      </c>
      <c r="Q1254" s="1" t="s">
        <v>20959</v>
      </c>
      <c r="R1254" s="1" t="s">
        <v>14219</v>
      </c>
      <c r="S1254" s="1" t="s">
        <v>1252</v>
      </c>
      <c r="T1254" s="1"/>
      <c r="U1254" s="1"/>
      <c r="V1254" s="1" t="s">
        <v>14227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17116</v>
      </c>
      <c r="F1255" s="1" t="s">
        <v>18212</v>
      </c>
      <c r="G1255" s="1" t="s">
        <v>19286</v>
      </c>
      <c r="H1255" s="1" t="s">
        <v>20337</v>
      </c>
      <c r="I1255" s="1" t="s">
        <v>11035</v>
      </c>
      <c r="J1255" s="1"/>
      <c r="K1255" s="1" t="s">
        <v>20490</v>
      </c>
      <c r="L1255" s="1" t="s">
        <v>1253</v>
      </c>
      <c r="M1255" s="1" t="s">
        <v>12649</v>
      </c>
      <c r="N1255" s="1" t="s">
        <v>13067</v>
      </c>
      <c r="O1255" s="1" t="s">
        <v>1253</v>
      </c>
      <c r="P1255" s="1" t="s">
        <v>20503</v>
      </c>
      <c r="Q1255" s="1" t="s">
        <v>20960</v>
      </c>
      <c r="R1255" s="1" t="s">
        <v>14219</v>
      </c>
      <c r="S1255" s="1" t="s">
        <v>1253</v>
      </c>
      <c r="T1255" s="1"/>
      <c r="U1255" s="1"/>
      <c r="V1255" s="1" t="s">
        <v>14227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6265</v>
      </c>
      <c r="G1256" s="1" t="s">
        <v>7858</v>
      </c>
      <c r="H1256" s="1" t="s">
        <v>9429</v>
      </c>
      <c r="I1256" s="1" t="s">
        <v>11036</v>
      </c>
      <c r="J1256" s="1"/>
      <c r="K1256" s="1" t="s">
        <v>20490</v>
      </c>
      <c r="L1256" s="1" t="s">
        <v>1254</v>
      </c>
      <c r="M1256" s="1" t="s">
        <v>12650</v>
      </c>
      <c r="N1256" s="1" t="s">
        <v>13067</v>
      </c>
      <c r="O1256" s="1" t="s">
        <v>1254</v>
      </c>
      <c r="P1256" s="1" t="s">
        <v>20503</v>
      </c>
      <c r="Q1256" s="1" t="s">
        <v>20961</v>
      </c>
      <c r="R1256" s="1" t="s">
        <v>14219</v>
      </c>
      <c r="S1256" s="1" t="s">
        <v>1254</v>
      </c>
      <c r="T1256" s="1"/>
      <c r="U1256" s="1"/>
      <c r="V1256" s="1" t="s">
        <v>14227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6266</v>
      </c>
      <c r="G1257" s="1" t="s">
        <v>7859</v>
      </c>
      <c r="H1257" s="1" t="s">
        <v>9430</v>
      </c>
      <c r="I1257" s="1" t="s">
        <v>11037</v>
      </c>
      <c r="J1257" s="1"/>
      <c r="K1257" s="1" t="s">
        <v>20490</v>
      </c>
      <c r="L1257" s="1" t="s">
        <v>1255</v>
      </c>
      <c r="M1257" s="1" t="s">
        <v>12651</v>
      </c>
      <c r="N1257" s="1" t="s">
        <v>13067</v>
      </c>
      <c r="O1257" s="1" t="s">
        <v>1255</v>
      </c>
      <c r="P1257" s="1" t="s">
        <v>20503</v>
      </c>
      <c r="Q1257" s="1" t="s">
        <v>20962</v>
      </c>
      <c r="R1257" s="1" t="s">
        <v>14219</v>
      </c>
      <c r="S1257" s="1" t="s">
        <v>1255</v>
      </c>
      <c r="T1257" s="1"/>
      <c r="U1257" s="1"/>
      <c r="V1257" s="1" t="s">
        <v>14227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6267</v>
      </c>
      <c r="G1258" s="1" t="s">
        <v>7860</v>
      </c>
      <c r="H1258" s="1" t="s">
        <v>9431</v>
      </c>
      <c r="I1258" s="1" t="s">
        <v>11038</v>
      </c>
      <c r="J1258" s="1"/>
      <c r="K1258" s="1" t="s">
        <v>20490</v>
      </c>
      <c r="L1258" s="1" t="s">
        <v>1256</v>
      </c>
      <c r="M1258" s="1" t="s">
        <v>12652</v>
      </c>
      <c r="N1258" s="1" t="s">
        <v>13067</v>
      </c>
      <c r="O1258" s="1" t="s">
        <v>1256</v>
      </c>
      <c r="P1258" s="1" t="s">
        <v>20503</v>
      </c>
      <c r="Q1258" s="1" t="s">
        <v>20963</v>
      </c>
      <c r="R1258" s="1" t="s">
        <v>14219</v>
      </c>
      <c r="S1258" s="1" t="s">
        <v>1256</v>
      </c>
      <c r="T1258" s="1"/>
      <c r="U1258" s="1"/>
      <c r="V1258" s="1" t="s">
        <v>14227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17117</v>
      </c>
      <c r="F1259" s="1" t="s">
        <v>18213</v>
      </c>
      <c r="G1259" s="1" t="s">
        <v>19287</v>
      </c>
      <c r="H1259" s="1" t="s">
        <v>20338</v>
      </c>
      <c r="I1259" s="1" t="s">
        <v>11039</v>
      </c>
      <c r="J1259" s="1"/>
      <c r="K1259" s="1" t="s">
        <v>20490</v>
      </c>
      <c r="L1259" s="1" t="s">
        <v>1257</v>
      </c>
      <c r="M1259" s="1" t="s">
        <v>12653</v>
      </c>
      <c r="N1259" s="1" t="s">
        <v>13067</v>
      </c>
      <c r="O1259" s="1" t="s">
        <v>1257</v>
      </c>
      <c r="P1259" s="1" t="s">
        <v>20503</v>
      </c>
      <c r="Q1259" s="1" t="s">
        <v>20964</v>
      </c>
      <c r="R1259" s="1" t="s">
        <v>14219</v>
      </c>
      <c r="S1259" s="1" t="s">
        <v>1257</v>
      </c>
      <c r="T1259" s="1"/>
      <c r="U1259" s="1"/>
      <c r="V1259" s="1" t="s">
        <v>14227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17118</v>
      </c>
      <c r="F1260" s="1" t="s">
        <v>18214</v>
      </c>
      <c r="G1260" s="1" t="s">
        <v>19288</v>
      </c>
      <c r="H1260" s="1" t="s">
        <v>20339</v>
      </c>
      <c r="I1260" s="1" t="s">
        <v>11040</v>
      </c>
      <c r="J1260" s="1"/>
      <c r="K1260" s="1" t="s">
        <v>20490</v>
      </c>
      <c r="L1260" s="1" t="s">
        <v>1258</v>
      </c>
      <c r="M1260" s="1" t="s">
        <v>12654</v>
      </c>
      <c r="N1260" s="1" t="s">
        <v>13067</v>
      </c>
      <c r="O1260" s="1" t="s">
        <v>1258</v>
      </c>
      <c r="P1260" s="1" t="s">
        <v>20503</v>
      </c>
      <c r="Q1260" s="1" t="s">
        <v>20965</v>
      </c>
      <c r="R1260" s="1" t="s">
        <v>14219</v>
      </c>
      <c r="S1260" s="1" t="s">
        <v>1258</v>
      </c>
      <c r="T1260" s="1"/>
      <c r="U1260" s="1"/>
      <c r="V1260" s="1" t="s">
        <v>14227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17119</v>
      </c>
      <c r="F1261" s="1" t="s">
        <v>17119</v>
      </c>
      <c r="G1261" s="1" t="s">
        <v>19289</v>
      </c>
      <c r="H1261" s="1" t="s">
        <v>20340</v>
      </c>
      <c r="I1261" s="1" t="s">
        <v>11041</v>
      </c>
      <c r="J1261" s="1"/>
      <c r="K1261" s="1" t="s">
        <v>20490</v>
      </c>
      <c r="L1261" s="1" t="s">
        <v>1259</v>
      </c>
      <c r="M1261" s="1" t="s">
        <v>12655</v>
      </c>
      <c r="N1261" s="1" t="s">
        <v>13067</v>
      </c>
      <c r="O1261" s="1" t="s">
        <v>1259</v>
      </c>
      <c r="P1261" s="1" t="s">
        <v>20503</v>
      </c>
      <c r="Q1261" s="1" t="s">
        <v>20966</v>
      </c>
      <c r="R1261" s="1" t="s">
        <v>14219</v>
      </c>
      <c r="S1261" s="1" t="s">
        <v>1259</v>
      </c>
      <c r="T1261" s="1"/>
      <c r="U1261" s="1"/>
      <c r="V1261" s="1" t="s">
        <v>14227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6270</v>
      </c>
      <c r="G1262" s="1" t="s">
        <v>7864</v>
      </c>
      <c r="H1262" s="1" t="s">
        <v>9435</v>
      </c>
      <c r="I1262" s="1" t="s">
        <v>11042</v>
      </c>
      <c r="J1262" s="1"/>
      <c r="K1262" s="1" t="s">
        <v>20490</v>
      </c>
      <c r="L1262" s="1" t="s">
        <v>1260</v>
      </c>
      <c r="M1262" s="1" t="s">
        <v>12656</v>
      </c>
      <c r="N1262" s="1" t="s">
        <v>13067</v>
      </c>
      <c r="O1262" s="1" t="s">
        <v>1260</v>
      </c>
      <c r="P1262" s="1" t="s">
        <v>20503</v>
      </c>
      <c r="Q1262" s="1" t="s">
        <v>20967</v>
      </c>
      <c r="R1262" s="1" t="s">
        <v>14219</v>
      </c>
      <c r="S1262" s="1" t="s">
        <v>1260</v>
      </c>
      <c r="T1262" s="1"/>
      <c r="U1262" s="1"/>
      <c r="V1262" s="1" t="s">
        <v>14227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17120</v>
      </c>
      <c r="F1263" s="1" t="s">
        <v>18215</v>
      </c>
      <c r="G1263" s="1" t="s">
        <v>19290</v>
      </c>
      <c r="H1263" s="1" t="s">
        <v>20341</v>
      </c>
      <c r="I1263" s="1" t="s">
        <v>11043</v>
      </c>
      <c r="J1263" s="1"/>
      <c r="K1263" s="1" t="s">
        <v>20490</v>
      </c>
      <c r="L1263" s="1" t="s">
        <v>1261</v>
      </c>
      <c r="M1263" s="1" t="s">
        <v>12657</v>
      </c>
      <c r="N1263" s="1" t="s">
        <v>13067</v>
      </c>
      <c r="O1263" s="1" t="s">
        <v>1261</v>
      </c>
      <c r="P1263" s="1" t="s">
        <v>20503</v>
      </c>
      <c r="Q1263" s="1" t="s">
        <v>20968</v>
      </c>
      <c r="R1263" s="1" t="s">
        <v>14219</v>
      </c>
      <c r="S1263" s="1" t="s">
        <v>1261</v>
      </c>
      <c r="T1263" s="1"/>
      <c r="U1263" s="1"/>
      <c r="V1263" s="1" t="s">
        <v>14227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17121</v>
      </c>
      <c r="F1264" s="1" t="s">
        <v>18216</v>
      </c>
      <c r="G1264" s="1" t="s">
        <v>19291</v>
      </c>
      <c r="H1264" s="1" t="s">
        <v>20342</v>
      </c>
      <c r="I1264" s="1" t="s">
        <v>11023</v>
      </c>
      <c r="J1264" s="1"/>
      <c r="K1264" s="1" t="s">
        <v>20490</v>
      </c>
      <c r="L1264" s="1" t="s">
        <v>1262</v>
      </c>
      <c r="M1264" s="1" t="s">
        <v>12658</v>
      </c>
      <c r="N1264" s="1" t="s">
        <v>13067</v>
      </c>
      <c r="O1264" s="1" t="s">
        <v>1262</v>
      </c>
      <c r="P1264" s="1" t="s">
        <v>20503</v>
      </c>
      <c r="Q1264" s="1" t="s">
        <v>20969</v>
      </c>
      <c r="R1264" s="1" t="s">
        <v>14219</v>
      </c>
      <c r="S1264" s="1" t="s">
        <v>1262</v>
      </c>
      <c r="T1264" s="1"/>
      <c r="U1264" s="1"/>
      <c r="V1264" s="1" t="s">
        <v>14227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6273</v>
      </c>
      <c r="G1265" s="1" t="s">
        <v>7867</v>
      </c>
      <c r="H1265" s="1" t="s">
        <v>9438</v>
      </c>
      <c r="I1265" s="1" t="s">
        <v>11044</v>
      </c>
      <c r="J1265" s="1"/>
      <c r="K1265" s="1" t="s">
        <v>20490</v>
      </c>
      <c r="L1265" s="1" t="s">
        <v>1263</v>
      </c>
      <c r="M1265" s="1" t="s">
        <v>12659</v>
      </c>
      <c r="N1265" s="1" t="s">
        <v>13067</v>
      </c>
      <c r="O1265" s="1" t="s">
        <v>1263</v>
      </c>
      <c r="P1265" s="1" t="s">
        <v>20503</v>
      </c>
      <c r="Q1265" s="1" t="s">
        <v>20970</v>
      </c>
      <c r="R1265" s="1" t="s">
        <v>14219</v>
      </c>
      <c r="S1265" s="1" t="s">
        <v>1263</v>
      </c>
      <c r="T1265" s="1"/>
      <c r="U1265" s="1"/>
      <c r="V1265" s="1" t="s">
        <v>14227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17122</v>
      </c>
      <c r="F1266" s="1" t="s">
        <v>18217</v>
      </c>
      <c r="G1266" s="1" t="s">
        <v>19292</v>
      </c>
      <c r="H1266" s="1" t="s">
        <v>20343</v>
      </c>
      <c r="I1266" s="1" t="s">
        <v>11045</v>
      </c>
      <c r="J1266" s="1"/>
      <c r="K1266" s="1" t="s">
        <v>20490</v>
      </c>
      <c r="L1266" s="1" t="s">
        <v>1264</v>
      </c>
      <c r="M1266" s="1" t="s">
        <v>12660</v>
      </c>
      <c r="N1266" s="1" t="s">
        <v>13067</v>
      </c>
      <c r="O1266" s="1" t="s">
        <v>1264</v>
      </c>
      <c r="P1266" s="1" t="s">
        <v>20503</v>
      </c>
      <c r="Q1266" s="1" t="s">
        <v>20971</v>
      </c>
      <c r="R1266" s="1" t="s">
        <v>14219</v>
      </c>
      <c r="S1266" s="1" t="s">
        <v>1264</v>
      </c>
      <c r="T1266" s="1"/>
      <c r="U1266" s="1"/>
      <c r="V1266" s="1" t="s">
        <v>14227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6275</v>
      </c>
      <c r="G1267" s="1" t="s">
        <v>7869</v>
      </c>
      <c r="H1267" s="1" t="s">
        <v>9440</v>
      </c>
      <c r="I1267" s="1" t="s">
        <v>11046</v>
      </c>
      <c r="J1267" s="1"/>
      <c r="K1267" s="1" t="s">
        <v>20490</v>
      </c>
      <c r="L1267" s="1" t="s">
        <v>1265</v>
      </c>
      <c r="M1267" s="1" t="s">
        <v>12661</v>
      </c>
      <c r="N1267" s="1" t="s">
        <v>13067</v>
      </c>
      <c r="O1267" s="1" t="s">
        <v>1265</v>
      </c>
      <c r="P1267" s="1" t="s">
        <v>20503</v>
      </c>
      <c r="Q1267" s="1" t="s">
        <v>20972</v>
      </c>
      <c r="R1267" s="1" t="s">
        <v>14219</v>
      </c>
      <c r="S1267" s="1" t="s">
        <v>1265</v>
      </c>
      <c r="T1267" s="1"/>
      <c r="U1267" s="1"/>
      <c r="V1267" s="1" t="s">
        <v>14227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17123</v>
      </c>
      <c r="F1268" s="1" t="s">
        <v>18218</v>
      </c>
      <c r="G1268" s="1" t="s">
        <v>19293</v>
      </c>
      <c r="H1268" s="1" t="s">
        <v>20344</v>
      </c>
      <c r="I1268" s="1" t="s">
        <v>11047</v>
      </c>
      <c r="J1268" s="1"/>
      <c r="K1268" s="1" t="s">
        <v>20490</v>
      </c>
      <c r="L1268" s="1" t="s">
        <v>1266</v>
      </c>
      <c r="M1268" s="1" t="s">
        <v>12662</v>
      </c>
      <c r="N1268" s="1" t="s">
        <v>13067</v>
      </c>
      <c r="O1268" s="1" t="s">
        <v>1266</v>
      </c>
      <c r="P1268" s="1" t="s">
        <v>20503</v>
      </c>
      <c r="Q1268" s="1" t="s">
        <v>20973</v>
      </c>
      <c r="R1268" s="1" t="s">
        <v>14219</v>
      </c>
      <c r="S1268" s="1" t="s">
        <v>1266</v>
      </c>
      <c r="T1268" s="1"/>
      <c r="U1268" s="1"/>
      <c r="V1268" s="1" t="s">
        <v>14227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6277</v>
      </c>
      <c r="G1269" s="1" t="s">
        <v>7871</v>
      </c>
      <c r="H1269" s="1" t="s">
        <v>9431</v>
      </c>
      <c r="I1269" s="1" t="s">
        <v>11048</v>
      </c>
      <c r="J1269" s="1"/>
      <c r="K1269" s="1" t="s">
        <v>20490</v>
      </c>
      <c r="L1269" s="1" t="s">
        <v>1267</v>
      </c>
      <c r="M1269" s="1" t="s">
        <v>12663</v>
      </c>
      <c r="N1269" s="1" t="s">
        <v>13067</v>
      </c>
      <c r="O1269" s="1" t="s">
        <v>1267</v>
      </c>
      <c r="P1269" s="1" t="s">
        <v>20503</v>
      </c>
      <c r="Q1269" s="1" t="s">
        <v>20963</v>
      </c>
      <c r="R1269" s="1" t="s">
        <v>14219</v>
      </c>
      <c r="S1269" s="1" t="s">
        <v>1267</v>
      </c>
      <c r="T1269" s="1"/>
      <c r="U1269" s="1"/>
      <c r="V1269" s="1" t="s">
        <v>14227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6278</v>
      </c>
      <c r="G1270" s="1" t="s">
        <v>7872</v>
      </c>
      <c r="H1270" s="1" t="s">
        <v>9442</v>
      </c>
      <c r="I1270" s="1" t="s">
        <v>11049</v>
      </c>
      <c r="J1270" s="1"/>
      <c r="K1270" s="1" t="s">
        <v>20490</v>
      </c>
      <c r="L1270" s="1" t="s">
        <v>1268</v>
      </c>
      <c r="M1270" s="1" t="s">
        <v>12664</v>
      </c>
      <c r="N1270" s="1" t="s">
        <v>13067</v>
      </c>
      <c r="O1270" s="1" t="s">
        <v>1268</v>
      </c>
      <c r="P1270" s="1" t="s">
        <v>20503</v>
      </c>
      <c r="Q1270" s="1" t="s">
        <v>20974</v>
      </c>
      <c r="R1270" s="1" t="s">
        <v>14219</v>
      </c>
      <c r="S1270" s="1" t="s">
        <v>1268</v>
      </c>
      <c r="T1270" s="1"/>
      <c r="U1270" s="1"/>
      <c r="V1270" s="1" t="s">
        <v>14227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17124</v>
      </c>
      <c r="F1271" s="1" t="s">
        <v>18219</v>
      </c>
      <c r="G1271" s="1" t="s">
        <v>19294</v>
      </c>
      <c r="H1271" s="1" t="s">
        <v>20345</v>
      </c>
      <c r="I1271" s="1" t="s">
        <v>11050</v>
      </c>
      <c r="J1271" s="1"/>
      <c r="K1271" s="1" t="s">
        <v>20490</v>
      </c>
      <c r="L1271" s="1" t="s">
        <v>1269</v>
      </c>
      <c r="M1271" s="1" t="s">
        <v>12665</v>
      </c>
      <c r="N1271" s="1" t="s">
        <v>13067</v>
      </c>
      <c r="O1271" s="1" t="s">
        <v>1269</v>
      </c>
      <c r="P1271" s="1" t="s">
        <v>20503</v>
      </c>
      <c r="Q1271" s="1" t="s">
        <v>20975</v>
      </c>
      <c r="R1271" s="1" t="s">
        <v>14219</v>
      </c>
      <c r="S1271" s="1" t="s">
        <v>1269</v>
      </c>
      <c r="T1271" s="1"/>
      <c r="U1271" s="1"/>
      <c r="V1271" s="1" t="s">
        <v>14227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6280</v>
      </c>
      <c r="G1272" s="1" t="s">
        <v>7874</v>
      </c>
      <c r="H1272" s="1" t="s">
        <v>9444</v>
      </c>
      <c r="I1272" s="1" t="s">
        <v>11051</v>
      </c>
      <c r="J1272" s="1"/>
      <c r="K1272" s="1" t="s">
        <v>20490</v>
      </c>
      <c r="L1272" s="1" t="s">
        <v>1270</v>
      </c>
      <c r="M1272" s="1" t="s">
        <v>12666</v>
      </c>
      <c r="N1272" s="1" t="s">
        <v>13067</v>
      </c>
      <c r="O1272" s="1" t="s">
        <v>1270</v>
      </c>
      <c r="P1272" s="1" t="s">
        <v>20503</v>
      </c>
      <c r="Q1272" s="1" t="s">
        <v>20976</v>
      </c>
      <c r="R1272" s="1" t="s">
        <v>14219</v>
      </c>
      <c r="S1272" s="1" t="s">
        <v>1270</v>
      </c>
      <c r="T1272" s="1"/>
      <c r="U1272" s="1"/>
      <c r="V1272" s="1" t="s">
        <v>14227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17125</v>
      </c>
      <c r="F1273" s="1" t="s">
        <v>18220</v>
      </c>
      <c r="G1273" s="1" t="s">
        <v>19295</v>
      </c>
      <c r="H1273" s="1" t="s">
        <v>20346</v>
      </c>
      <c r="I1273" s="1" t="s">
        <v>11052</v>
      </c>
      <c r="J1273" s="1"/>
      <c r="K1273" s="1" t="s">
        <v>20490</v>
      </c>
      <c r="L1273" s="1" t="s">
        <v>1271</v>
      </c>
      <c r="M1273" s="1" t="s">
        <v>12667</v>
      </c>
      <c r="N1273" s="1" t="s">
        <v>13067</v>
      </c>
      <c r="O1273" s="1" t="s">
        <v>1271</v>
      </c>
      <c r="P1273" s="1" t="s">
        <v>20503</v>
      </c>
      <c r="Q1273" s="1" t="s">
        <v>20977</v>
      </c>
      <c r="R1273" s="1" t="s">
        <v>14219</v>
      </c>
      <c r="S1273" s="1" t="s">
        <v>1271</v>
      </c>
      <c r="T1273" s="1"/>
      <c r="U1273" s="1"/>
      <c r="V1273" s="1" t="s">
        <v>14227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17126</v>
      </c>
      <c r="F1274" s="1" t="s">
        <v>18221</v>
      </c>
      <c r="G1274" s="1" t="s">
        <v>19296</v>
      </c>
      <c r="H1274" s="1" t="s">
        <v>20347</v>
      </c>
      <c r="I1274" s="1" t="s">
        <v>11053</v>
      </c>
      <c r="J1274" s="1"/>
      <c r="K1274" s="1" t="s">
        <v>20490</v>
      </c>
      <c r="L1274" s="1" t="s">
        <v>1272</v>
      </c>
      <c r="M1274" s="1" t="s">
        <v>12668</v>
      </c>
      <c r="N1274" s="1" t="s">
        <v>13067</v>
      </c>
      <c r="O1274" s="1" t="s">
        <v>1272</v>
      </c>
      <c r="P1274" s="1" t="s">
        <v>20503</v>
      </c>
      <c r="Q1274" s="1" t="s">
        <v>20978</v>
      </c>
      <c r="R1274" s="1" t="s">
        <v>14219</v>
      </c>
      <c r="S1274" s="1" t="s">
        <v>1272</v>
      </c>
      <c r="T1274" s="1"/>
      <c r="U1274" s="1"/>
      <c r="V1274" s="1" t="s">
        <v>14227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6283</v>
      </c>
      <c r="G1275" s="1" t="s">
        <v>7877</v>
      </c>
      <c r="H1275" s="1" t="s">
        <v>9447</v>
      </c>
      <c r="I1275" s="1" t="s">
        <v>9848</v>
      </c>
      <c r="J1275" s="1"/>
      <c r="K1275" s="1" t="s">
        <v>20490</v>
      </c>
      <c r="L1275" s="1" t="s">
        <v>1273</v>
      </c>
      <c r="M1275" s="1" t="s">
        <v>12669</v>
      </c>
      <c r="N1275" s="1" t="s">
        <v>13067</v>
      </c>
      <c r="O1275" s="1" t="s">
        <v>1273</v>
      </c>
      <c r="P1275" s="1" t="s">
        <v>20503</v>
      </c>
      <c r="Q1275" s="1" t="s">
        <v>20979</v>
      </c>
      <c r="R1275" s="1" t="s">
        <v>14219</v>
      </c>
      <c r="S1275" s="1" t="s">
        <v>1273</v>
      </c>
      <c r="T1275" s="1"/>
      <c r="U1275" s="1"/>
      <c r="V1275" s="1" t="s">
        <v>14227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17127</v>
      </c>
      <c r="F1276" s="1" t="s">
        <v>18222</v>
      </c>
      <c r="G1276" s="1" t="s">
        <v>19297</v>
      </c>
      <c r="H1276" s="1" t="s">
        <v>20348</v>
      </c>
      <c r="I1276" s="1" t="s">
        <v>11054</v>
      </c>
      <c r="J1276" s="1"/>
      <c r="K1276" s="1" t="s">
        <v>20490</v>
      </c>
      <c r="L1276" s="1" t="s">
        <v>1274</v>
      </c>
      <c r="M1276" s="1" t="s">
        <v>12670</v>
      </c>
      <c r="N1276" s="1" t="s">
        <v>13067</v>
      </c>
      <c r="O1276" s="1" t="s">
        <v>1274</v>
      </c>
      <c r="P1276" s="1" t="s">
        <v>20503</v>
      </c>
      <c r="Q1276" s="1" t="s">
        <v>20980</v>
      </c>
      <c r="R1276" s="1" t="s">
        <v>14219</v>
      </c>
      <c r="S1276" s="1" t="s">
        <v>1274</v>
      </c>
      <c r="T1276" s="1"/>
      <c r="U1276" s="1"/>
      <c r="V1276" s="1" t="s">
        <v>14227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17128</v>
      </c>
      <c r="F1277" s="1" t="s">
        <v>18223</v>
      </c>
      <c r="G1277" s="1" t="s">
        <v>19298</v>
      </c>
      <c r="H1277" s="1" t="s">
        <v>20349</v>
      </c>
      <c r="I1277" s="1" t="s">
        <v>11055</v>
      </c>
      <c r="J1277" s="1"/>
      <c r="K1277" s="1" t="s">
        <v>20490</v>
      </c>
      <c r="L1277" s="1" t="s">
        <v>1275</v>
      </c>
      <c r="M1277" s="1" t="s">
        <v>12671</v>
      </c>
      <c r="N1277" s="1" t="s">
        <v>13067</v>
      </c>
      <c r="O1277" s="1" t="s">
        <v>1275</v>
      </c>
      <c r="P1277" s="1" t="s">
        <v>20503</v>
      </c>
      <c r="Q1277" s="1" t="s">
        <v>20981</v>
      </c>
      <c r="R1277" s="1" t="s">
        <v>14219</v>
      </c>
      <c r="S1277" s="1" t="s">
        <v>1275</v>
      </c>
      <c r="T1277" s="1"/>
      <c r="U1277" s="1"/>
      <c r="V1277" s="1" t="s">
        <v>14227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17129</v>
      </c>
      <c r="F1278" s="1" t="s">
        <v>18224</v>
      </c>
      <c r="G1278" s="1" t="s">
        <v>19299</v>
      </c>
      <c r="H1278" s="1" t="s">
        <v>20350</v>
      </c>
      <c r="I1278" s="1" t="s">
        <v>11056</v>
      </c>
      <c r="J1278" s="1"/>
      <c r="K1278" s="1" t="s">
        <v>20490</v>
      </c>
      <c r="L1278" s="1" t="s">
        <v>1276</v>
      </c>
      <c r="M1278" s="1" t="s">
        <v>12672</v>
      </c>
      <c r="N1278" s="1" t="s">
        <v>13067</v>
      </c>
      <c r="O1278" s="1" t="s">
        <v>1276</v>
      </c>
      <c r="P1278" s="1" t="s">
        <v>20503</v>
      </c>
      <c r="Q1278" s="1" t="s">
        <v>20982</v>
      </c>
      <c r="R1278" s="1" t="s">
        <v>14219</v>
      </c>
      <c r="S1278" s="1" t="s">
        <v>1276</v>
      </c>
      <c r="T1278" s="1"/>
      <c r="U1278" s="1"/>
      <c r="V1278" s="1" t="s">
        <v>14227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17130</v>
      </c>
      <c r="F1279" s="1" t="s">
        <v>18225</v>
      </c>
      <c r="G1279" s="1" t="s">
        <v>19300</v>
      </c>
      <c r="H1279" s="1" t="s">
        <v>20351</v>
      </c>
      <c r="I1279" s="1" t="s">
        <v>11057</v>
      </c>
      <c r="J1279" s="1"/>
      <c r="K1279" s="1" t="s">
        <v>20490</v>
      </c>
      <c r="L1279" s="1" t="s">
        <v>1277</v>
      </c>
      <c r="M1279" s="1" t="s">
        <v>12673</v>
      </c>
      <c r="N1279" s="1" t="s">
        <v>13067</v>
      </c>
      <c r="O1279" s="1" t="s">
        <v>1277</v>
      </c>
      <c r="P1279" s="1" t="s">
        <v>20503</v>
      </c>
      <c r="Q1279" s="1" t="s">
        <v>20983</v>
      </c>
      <c r="R1279" s="1" t="s">
        <v>14219</v>
      </c>
      <c r="S1279" s="1" t="s">
        <v>1277</v>
      </c>
      <c r="T1279" s="1"/>
      <c r="U1279" s="1"/>
      <c r="V1279" s="1" t="s">
        <v>14227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17131</v>
      </c>
      <c r="F1280" s="1" t="s">
        <v>18226</v>
      </c>
      <c r="G1280" s="1" t="s">
        <v>19301</v>
      </c>
      <c r="H1280" s="1" t="s">
        <v>20352</v>
      </c>
      <c r="I1280" s="1" t="s">
        <v>11058</v>
      </c>
      <c r="J1280" s="1"/>
      <c r="K1280" s="1" t="s">
        <v>20490</v>
      </c>
      <c r="L1280" s="1" t="s">
        <v>1278</v>
      </c>
      <c r="M1280" s="1" t="s">
        <v>12674</v>
      </c>
      <c r="N1280" s="1" t="s">
        <v>13067</v>
      </c>
      <c r="O1280" s="1" t="s">
        <v>1278</v>
      </c>
      <c r="P1280" s="1" t="s">
        <v>20503</v>
      </c>
      <c r="Q1280" s="1" t="s">
        <v>20984</v>
      </c>
      <c r="R1280" s="1" t="s">
        <v>14219</v>
      </c>
      <c r="S1280" s="1" t="s">
        <v>1278</v>
      </c>
      <c r="T1280" s="1"/>
      <c r="U1280" s="1"/>
      <c r="V1280" s="1" t="s">
        <v>14227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17132</v>
      </c>
      <c r="F1281" s="1" t="s">
        <v>18227</v>
      </c>
      <c r="G1281" s="1" t="s">
        <v>19302</v>
      </c>
      <c r="H1281" s="1" t="s">
        <v>20353</v>
      </c>
      <c r="I1281" s="1" t="s">
        <v>11059</v>
      </c>
      <c r="J1281" s="1"/>
      <c r="K1281" s="1" t="s">
        <v>20490</v>
      </c>
      <c r="L1281" s="1" t="s">
        <v>1279</v>
      </c>
      <c r="M1281" s="1" t="s">
        <v>12675</v>
      </c>
      <c r="N1281" s="1" t="s">
        <v>13067</v>
      </c>
      <c r="O1281" s="1" t="s">
        <v>1279</v>
      </c>
      <c r="P1281" s="1" t="s">
        <v>20503</v>
      </c>
      <c r="Q1281" s="1" t="s">
        <v>20985</v>
      </c>
      <c r="R1281" s="1" t="s">
        <v>14219</v>
      </c>
      <c r="S1281" s="1" t="s">
        <v>1279</v>
      </c>
      <c r="T1281" s="1"/>
      <c r="U1281" s="1"/>
      <c r="V1281" s="1" t="s">
        <v>14227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17133</v>
      </c>
      <c r="F1282" s="1" t="s">
        <v>18228</v>
      </c>
      <c r="G1282" s="1" t="s">
        <v>19303</v>
      </c>
      <c r="H1282" s="1" t="s">
        <v>20354</v>
      </c>
      <c r="I1282" s="1" t="s">
        <v>11060</v>
      </c>
      <c r="J1282" s="1"/>
      <c r="K1282" s="1" t="s">
        <v>20490</v>
      </c>
      <c r="L1282" s="1" t="s">
        <v>1280</v>
      </c>
      <c r="M1282" s="1" t="s">
        <v>12676</v>
      </c>
      <c r="N1282" s="1" t="s">
        <v>13067</v>
      </c>
      <c r="O1282" s="1" t="s">
        <v>1280</v>
      </c>
      <c r="P1282" s="1" t="s">
        <v>20503</v>
      </c>
      <c r="Q1282" s="1" t="s">
        <v>20986</v>
      </c>
      <c r="R1282" s="1" t="s">
        <v>14219</v>
      </c>
      <c r="S1282" s="1" t="s">
        <v>1280</v>
      </c>
      <c r="T1282" s="1"/>
      <c r="U1282" s="1"/>
      <c r="V1282" s="1" t="s">
        <v>14227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17134</v>
      </c>
      <c r="F1283" s="1" t="s">
        <v>18229</v>
      </c>
      <c r="G1283" s="1" t="s">
        <v>19304</v>
      </c>
      <c r="H1283" s="1" t="s">
        <v>20355</v>
      </c>
      <c r="I1283" s="1" t="s">
        <v>11061</v>
      </c>
      <c r="J1283" s="1"/>
      <c r="K1283" s="1" t="s">
        <v>20490</v>
      </c>
      <c r="L1283" s="1" t="s">
        <v>1281</v>
      </c>
      <c r="M1283" s="1" t="s">
        <v>12677</v>
      </c>
      <c r="N1283" s="1" t="s">
        <v>13067</v>
      </c>
      <c r="O1283" s="1" t="s">
        <v>1281</v>
      </c>
      <c r="P1283" s="1" t="s">
        <v>20503</v>
      </c>
      <c r="Q1283" s="1" t="s">
        <v>20987</v>
      </c>
      <c r="R1283" s="1" t="s">
        <v>14219</v>
      </c>
      <c r="S1283" s="1" t="s">
        <v>1281</v>
      </c>
      <c r="T1283" s="1"/>
      <c r="U1283" s="1"/>
      <c r="V1283" s="1" t="s">
        <v>14227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17135</v>
      </c>
      <c r="F1284" s="1" t="s">
        <v>18230</v>
      </c>
      <c r="G1284" s="1" t="s">
        <v>19305</v>
      </c>
      <c r="H1284" s="1" t="s">
        <v>20356</v>
      </c>
      <c r="I1284" s="1" t="s">
        <v>11062</v>
      </c>
      <c r="J1284" s="1"/>
      <c r="K1284" s="1" t="s">
        <v>20490</v>
      </c>
      <c r="L1284" s="1" t="s">
        <v>1282</v>
      </c>
      <c r="M1284" s="1" t="s">
        <v>12678</v>
      </c>
      <c r="N1284" s="1" t="s">
        <v>13067</v>
      </c>
      <c r="O1284" s="1" t="s">
        <v>1282</v>
      </c>
      <c r="P1284" s="1" t="s">
        <v>20503</v>
      </c>
      <c r="Q1284" s="1" t="s">
        <v>20988</v>
      </c>
      <c r="R1284" s="1" t="s">
        <v>14219</v>
      </c>
      <c r="S1284" s="1" t="s">
        <v>1282</v>
      </c>
      <c r="T1284" s="1"/>
      <c r="U1284" s="1"/>
      <c r="V1284" s="1" t="s">
        <v>14227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17136</v>
      </c>
      <c r="F1285" s="1" t="s">
        <v>18231</v>
      </c>
      <c r="G1285" s="1" t="s">
        <v>19306</v>
      </c>
      <c r="H1285" s="1" t="s">
        <v>20357</v>
      </c>
      <c r="I1285" s="1" t="s">
        <v>11063</v>
      </c>
      <c r="J1285" s="1"/>
      <c r="K1285" s="1" t="s">
        <v>20490</v>
      </c>
      <c r="L1285" s="1" t="s">
        <v>1283</v>
      </c>
      <c r="M1285" s="1" t="s">
        <v>12679</v>
      </c>
      <c r="N1285" s="1" t="s">
        <v>13067</v>
      </c>
      <c r="O1285" s="1" t="s">
        <v>1283</v>
      </c>
      <c r="P1285" s="1" t="s">
        <v>20503</v>
      </c>
      <c r="Q1285" s="1" t="s">
        <v>20989</v>
      </c>
      <c r="R1285" s="1" t="s">
        <v>14219</v>
      </c>
      <c r="S1285" s="1" t="s">
        <v>1283</v>
      </c>
      <c r="T1285" s="1"/>
      <c r="U1285" s="1"/>
      <c r="V1285" s="1" t="s">
        <v>14227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17137</v>
      </c>
      <c r="F1286" s="1" t="s">
        <v>18232</v>
      </c>
      <c r="G1286" s="1" t="s">
        <v>19307</v>
      </c>
      <c r="H1286" s="1" t="s">
        <v>20358</v>
      </c>
      <c r="I1286" s="1" t="s">
        <v>11064</v>
      </c>
      <c r="J1286" s="1"/>
      <c r="K1286" s="1" t="s">
        <v>20490</v>
      </c>
      <c r="L1286" s="1" t="s">
        <v>1284</v>
      </c>
      <c r="M1286" s="1" t="s">
        <v>12680</v>
      </c>
      <c r="N1286" s="1" t="s">
        <v>13067</v>
      </c>
      <c r="O1286" s="1" t="s">
        <v>1284</v>
      </c>
      <c r="P1286" s="1" t="s">
        <v>20503</v>
      </c>
      <c r="Q1286" s="1" t="s">
        <v>20990</v>
      </c>
      <c r="R1286" s="1" t="s">
        <v>14219</v>
      </c>
      <c r="S1286" s="1" t="s">
        <v>1284</v>
      </c>
      <c r="T1286" s="1"/>
      <c r="U1286" s="1"/>
      <c r="V1286" s="1" t="s">
        <v>14227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6295</v>
      </c>
      <c r="G1287" s="1" t="s">
        <v>7889</v>
      </c>
      <c r="H1287" s="1" t="s">
        <v>9459</v>
      </c>
      <c r="I1287" s="1" t="s">
        <v>11065</v>
      </c>
      <c r="J1287" s="1"/>
      <c r="K1287" s="1" t="s">
        <v>20490</v>
      </c>
      <c r="L1287" s="1" t="s">
        <v>1285</v>
      </c>
      <c r="M1287" s="1" t="s">
        <v>12681</v>
      </c>
      <c r="N1287" s="1" t="s">
        <v>13067</v>
      </c>
      <c r="O1287" s="1" t="s">
        <v>1285</v>
      </c>
      <c r="P1287" s="1" t="s">
        <v>20503</v>
      </c>
      <c r="Q1287" s="1" t="s">
        <v>20991</v>
      </c>
      <c r="R1287" s="1" t="s">
        <v>14219</v>
      </c>
      <c r="S1287" s="1" t="s">
        <v>1285</v>
      </c>
      <c r="T1287" s="1"/>
      <c r="U1287" s="1"/>
      <c r="V1287" s="1" t="s">
        <v>14227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6296</v>
      </c>
      <c r="G1288" s="1" t="s">
        <v>7890</v>
      </c>
      <c r="H1288" s="1" t="s">
        <v>9460</v>
      </c>
      <c r="I1288" s="1" t="s">
        <v>11066</v>
      </c>
      <c r="J1288" s="1"/>
      <c r="K1288" s="1" t="s">
        <v>20490</v>
      </c>
      <c r="L1288" s="1" t="s">
        <v>1286</v>
      </c>
      <c r="M1288" s="1" t="s">
        <v>12682</v>
      </c>
      <c r="N1288" s="1" t="s">
        <v>13067</v>
      </c>
      <c r="O1288" s="1" t="s">
        <v>1286</v>
      </c>
      <c r="P1288" s="1" t="s">
        <v>20503</v>
      </c>
      <c r="Q1288" s="1" t="s">
        <v>20992</v>
      </c>
      <c r="R1288" s="1" t="s">
        <v>14219</v>
      </c>
      <c r="S1288" s="1" t="s">
        <v>1286</v>
      </c>
      <c r="T1288" s="1"/>
      <c r="U1288" s="1"/>
      <c r="V1288" s="1" t="s">
        <v>14227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6297</v>
      </c>
      <c r="G1289" s="1" t="s">
        <v>7891</v>
      </c>
      <c r="H1289" s="1" t="s">
        <v>9461</v>
      </c>
      <c r="I1289" s="1" t="s">
        <v>11067</v>
      </c>
      <c r="J1289" s="1"/>
      <c r="K1289" s="1" t="s">
        <v>20490</v>
      </c>
      <c r="L1289" s="1" t="s">
        <v>1287</v>
      </c>
      <c r="M1289" s="1" t="s">
        <v>12683</v>
      </c>
      <c r="N1289" s="1" t="s">
        <v>13067</v>
      </c>
      <c r="O1289" s="1" t="s">
        <v>1287</v>
      </c>
      <c r="P1289" s="1" t="s">
        <v>20503</v>
      </c>
      <c r="Q1289" s="1" t="s">
        <v>20993</v>
      </c>
      <c r="R1289" s="1" t="s">
        <v>14219</v>
      </c>
      <c r="S1289" s="1" t="s">
        <v>1287</v>
      </c>
      <c r="T1289" s="1"/>
      <c r="U1289" s="1"/>
      <c r="V1289" s="1" t="s">
        <v>14227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17138</v>
      </c>
      <c r="F1290" s="1" t="s">
        <v>18233</v>
      </c>
      <c r="G1290" s="1" t="s">
        <v>19308</v>
      </c>
      <c r="H1290" s="1" t="s">
        <v>20359</v>
      </c>
      <c r="I1290" s="1" t="s">
        <v>11068</v>
      </c>
      <c r="J1290" s="1"/>
      <c r="K1290" s="1" t="s">
        <v>20490</v>
      </c>
      <c r="L1290" s="1" t="s">
        <v>1288</v>
      </c>
      <c r="M1290" s="1" t="s">
        <v>12684</v>
      </c>
      <c r="N1290" s="1" t="s">
        <v>13067</v>
      </c>
      <c r="O1290" s="1" t="s">
        <v>1288</v>
      </c>
      <c r="P1290" s="1" t="s">
        <v>20503</v>
      </c>
      <c r="Q1290" s="1" t="s">
        <v>20994</v>
      </c>
      <c r="R1290" s="1" t="s">
        <v>14219</v>
      </c>
      <c r="S1290" s="1" t="s">
        <v>1288</v>
      </c>
      <c r="T1290" s="1"/>
      <c r="U1290" s="1"/>
      <c r="V1290" s="1" t="s">
        <v>14227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17139</v>
      </c>
      <c r="F1291" s="1" t="s">
        <v>18234</v>
      </c>
      <c r="G1291" s="1" t="s">
        <v>19309</v>
      </c>
      <c r="H1291" s="1" t="s">
        <v>20360</v>
      </c>
      <c r="I1291" s="1" t="s">
        <v>11069</v>
      </c>
      <c r="J1291" s="1"/>
      <c r="K1291" s="1" t="s">
        <v>20490</v>
      </c>
      <c r="L1291" s="1" t="s">
        <v>1289</v>
      </c>
      <c r="M1291" s="1" t="s">
        <v>12685</v>
      </c>
      <c r="N1291" s="1" t="s">
        <v>13067</v>
      </c>
      <c r="O1291" s="1" t="s">
        <v>1289</v>
      </c>
      <c r="P1291" s="1" t="s">
        <v>20503</v>
      </c>
      <c r="Q1291" s="1" t="s">
        <v>20995</v>
      </c>
      <c r="R1291" s="1" t="s">
        <v>14219</v>
      </c>
      <c r="S1291" s="1" t="s">
        <v>1289</v>
      </c>
      <c r="T1291" s="1"/>
      <c r="U1291" s="1"/>
      <c r="V1291" s="1" t="s">
        <v>14227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17140</v>
      </c>
      <c r="F1292" s="1" t="s">
        <v>18235</v>
      </c>
      <c r="G1292" s="1" t="s">
        <v>19310</v>
      </c>
      <c r="H1292" s="1" t="s">
        <v>20361</v>
      </c>
      <c r="I1292" s="1" t="s">
        <v>11070</v>
      </c>
      <c r="J1292" s="1"/>
      <c r="K1292" s="1" t="s">
        <v>20490</v>
      </c>
      <c r="L1292" s="1" t="s">
        <v>1290</v>
      </c>
      <c r="M1292" s="1" t="s">
        <v>12686</v>
      </c>
      <c r="N1292" s="1" t="s">
        <v>13067</v>
      </c>
      <c r="O1292" s="1" t="s">
        <v>1290</v>
      </c>
      <c r="P1292" s="1" t="s">
        <v>20503</v>
      </c>
      <c r="Q1292" s="1" t="s">
        <v>20996</v>
      </c>
      <c r="R1292" s="1" t="s">
        <v>14219</v>
      </c>
      <c r="S1292" s="1" t="s">
        <v>1290</v>
      </c>
      <c r="T1292" s="1"/>
      <c r="U1292" s="1"/>
      <c r="V1292" s="1" t="s">
        <v>14227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17141</v>
      </c>
      <c r="F1293" s="1" t="s">
        <v>18236</v>
      </c>
      <c r="G1293" s="1" t="s">
        <v>19311</v>
      </c>
      <c r="H1293" s="1" t="s">
        <v>20362</v>
      </c>
      <c r="I1293" s="1" t="s">
        <v>10503</v>
      </c>
      <c r="J1293" s="1"/>
      <c r="K1293" s="1" t="s">
        <v>20490</v>
      </c>
      <c r="L1293" s="1" t="s">
        <v>1291</v>
      </c>
      <c r="M1293" s="1" t="s">
        <v>12687</v>
      </c>
      <c r="N1293" s="1" t="s">
        <v>13067</v>
      </c>
      <c r="O1293" s="1" t="s">
        <v>1291</v>
      </c>
      <c r="P1293" s="1" t="s">
        <v>20503</v>
      </c>
      <c r="Q1293" s="1" t="s">
        <v>20997</v>
      </c>
      <c r="R1293" s="1" t="s">
        <v>14219</v>
      </c>
      <c r="S1293" s="1" t="s">
        <v>1291</v>
      </c>
      <c r="T1293" s="1"/>
      <c r="U1293" s="1"/>
      <c r="V1293" s="1" t="s">
        <v>14227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6302</v>
      </c>
      <c r="G1294" s="1" t="s">
        <v>7896</v>
      </c>
      <c r="H1294" s="1" t="s">
        <v>9466</v>
      </c>
      <c r="I1294" s="1" t="s">
        <v>11071</v>
      </c>
      <c r="J1294" s="1"/>
      <c r="K1294" s="1" t="s">
        <v>20490</v>
      </c>
      <c r="L1294" s="1" t="s">
        <v>1292</v>
      </c>
      <c r="M1294" s="1" t="s">
        <v>12688</v>
      </c>
      <c r="N1294" s="1" t="s">
        <v>13067</v>
      </c>
      <c r="O1294" s="1" t="s">
        <v>1292</v>
      </c>
      <c r="P1294" s="1" t="s">
        <v>20503</v>
      </c>
      <c r="Q1294" s="1" t="s">
        <v>20998</v>
      </c>
      <c r="R1294" s="1" t="s">
        <v>14219</v>
      </c>
      <c r="S1294" s="1" t="s">
        <v>1292</v>
      </c>
      <c r="T1294" s="1"/>
      <c r="U1294" s="1"/>
      <c r="V1294" s="1" t="s">
        <v>14227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17142</v>
      </c>
      <c r="F1295" s="1" t="s">
        <v>18237</v>
      </c>
      <c r="G1295" s="1" t="s">
        <v>19312</v>
      </c>
      <c r="H1295" s="1" t="s">
        <v>20363</v>
      </c>
      <c r="I1295" s="1" t="s">
        <v>11072</v>
      </c>
      <c r="J1295" s="1"/>
      <c r="K1295" s="1" t="s">
        <v>20490</v>
      </c>
      <c r="L1295" s="1" t="s">
        <v>1293</v>
      </c>
      <c r="M1295" s="1" t="s">
        <v>12689</v>
      </c>
      <c r="N1295" s="1" t="s">
        <v>13067</v>
      </c>
      <c r="O1295" s="1" t="s">
        <v>1293</v>
      </c>
      <c r="P1295" s="1" t="s">
        <v>20503</v>
      </c>
      <c r="Q1295" s="1" t="s">
        <v>20999</v>
      </c>
      <c r="R1295" s="1" t="s">
        <v>14219</v>
      </c>
      <c r="S1295" s="1" t="s">
        <v>1293</v>
      </c>
      <c r="T1295" s="1"/>
      <c r="U1295" s="1"/>
      <c r="V1295" s="1" t="s">
        <v>14227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17143</v>
      </c>
      <c r="F1296" s="1" t="s">
        <v>18238</v>
      </c>
      <c r="G1296" s="1" t="s">
        <v>19313</v>
      </c>
      <c r="H1296" s="1" t="s">
        <v>20364</v>
      </c>
      <c r="I1296" s="1" t="s">
        <v>11073</v>
      </c>
      <c r="J1296" s="1"/>
      <c r="K1296" s="1" t="s">
        <v>20490</v>
      </c>
      <c r="L1296" s="1" t="s">
        <v>1294</v>
      </c>
      <c r="M1296" s="1" t="s">
        <v>12690</v>
      </c>
      <c r="N1296" s="1" t="s">
        <v>13067</v>
      </c>
      <c r="O1296" s="1" t="s">
        <v>1294</v>
      </c>
      <c r="P1296" s="1" t="s">
        <v>20503</v>
      </c>
      <c r="Q1296" s="1" t="s">
        <v>21000</v>
      </c>
      <c r="R1296" s="1" t="s">
        <v>14219</v>
      </c>
      <c r="S1296" s="1" t="s">
        <v>1294</v>
      </c>
      <c r="T1296" s="1"/>
      <c r="U1296" s="1"/>
      <c r="V1296" s="1" t="s">
        <v>14227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6305</v>
      </c>
      <c r="G1297" s="1" t="s">
        <v>7899</v>
      </c>
      <c r="H1297" s="1" t="s">
        <v>9469</v>
      </c>
      <c r="I1297" s="1" t="s">
        <v>10746</v>
      </c>
      <c r="J1297" s="1"/>
      <c r="K1297" s="1" t="s">
        <v>20490</v>
      </c>
      <c r="L1297" s="1" t="s">
        <v>1295</v>
      </c>
      <c r="M1297" s="1" t="s">
        <v>12691</v>
      </c>
      <c r="N1297" s="1" t="s">
        <v>13067</v>
      </c>
      <c r="O1297" s="1" t="s">
        <v>1295</v>
      </c>
      <c r="P1297" s="1" t="s">
        <v>20503</v>
      </c>
      <c r="Q1297" s="1" t="s">
        <v>21001</v>
      </c>
      <c r="R1297" s="1" t="s">
        <v>14219</v>
      </c>
      <c r="S1297" s="1" t="s">
        <v>1295</v>
      </c>
      <c r="T1297" s="1"/>
      <c r="U1297" s="1"/>
      <c r="V1297" s="1" t="s">
        <v>14227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6306</v>
      </c>
      <c r="G1298" s="1" t="s">
        <v>7900</v>
      </c>
      <c r="H1298" s="1" t="s">
        <v>9470</v>
      </c>
      <c r="I1298" s="1" t="s">
        <v>11074</v>
      </c>
      <c r="J1298" s="1"/>
      <c r="K1298" s="1" t="s">
        <v>20490</v>
      </c>
      <c r="L1298" s="1" t="s">
        <v>1296</v>
      </c>
      <c r="M1298" s="1" t="s">
        <v>12692</v>
      </c>
      <c r="N1298" s="1" t="s">
        <v>13067</v>
      </c>
      <c r="O1298" s="1" t="s">
        <v>1296</v>
      </c>
      <c r="P1298" s="1" t="s">
        <v>20503</v>
      </c>
      <c r="Q1298" s="1" t="s">
        <v>21002</v>
      </c>
      <c r="R1298" s="1" t="s">
        <v>14219</v>
      </c>
      <c r="S1298" s="1" t="s">
        <v>1296</v>
      </c>
      <c r="T1298" s="1"/>
      <c r="U1298" s="1"/>
      <c r="V1298" s="1" t="s">
        <v>14227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17144</v>
      </c>
      <c r="F1299" s="1" t="s">
        <v>18239</v>
      </c>
      <c r="G1299" s="1" t="s">
        <v>19314</v>
      </c>
      <c r="H1299" s="1" t="s">
        <v>20365</v>
      </c>
      <c r="I1299" s="1" t="s">
        <v>11075</v>
      </c>
      <c r="J1299" s="1"/>
      <c r="K1299" s="1" t="s">
        <v>20490</v>
      </c>
      <c r="L1299" s="1" t="s">
        <v>1297</v>
      </c>
      <c r="M1299" s="1" t="s">
        <v>12693</v>
      </c>
      <c r="N1299" s="1" t="s">
        <v>13067</v>
      </c>
      <c r="O1299" s="1" t="s">
        <v>1297</v>
      </c>
      <c r="P1299" s="1" t="s">
        <v>20503</v>
      </c>
      <c r="Q1299" s="1" t="s">
        <v>21003</v>
      </c>
      <c r="R1299" s="1" t="s">
        <v>14219</v>
      </c>
      <c r="S1299" s="1" t="s">
        <v>1297</v>
      </c>
      <c r="T1299" s="1"/>
      <c r="U1299" s="1"/>
      <c r="V1299" s="1" t="s">
        <v>14227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17145</v>
      </c>
      <c r="F1300" s="1" t="s">
        <v>18240</v>
      </c>
      <c r="G1300" s="1" t="s">
        <v>19315</v>
      </c>
      <c r="H1300" s="1" t="s">
        <v>20366</v>
      </c>
      <c r="I1300" s="1" t="s">
        <v>11076</v>
      </c>
      <c r="J1300" s="1"/>
      <c r="K1300" s="1" t="s">
        <v>20490</v>
      </c>
      <c r="L1300" s="1" t="s">
        <v>1298</v>
      </c>
      <c r="M1300" s="1" t="s">
        <v>12694</v>
      </c>
      <c r="N1300" s="1" t="s">
        <v>13067</v>
      </c>
      <c r="O1300" s="1" t="s">
        <v>1298</v>
      </c>
      <c r="P1300" s="1" t="s">
        <v>20503</v>
      </c>
      <c r="Q1300" s="1" t="s">
        <v>21004</v>
      </c>
      <c r="R1300" s="1" t="s">
        <v>14219</v>
      </c>
      <c r="S1300" s="1" t="s">
        <v>1298</v>
      </c>
      <c r="T1300" s="1"/>
      <c r="U1300" s="1"/>
      <c r="V1300" s="1" t="s">
        <v>14227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6309</v>
      </c>
      <c r="G1301" s="1" t="s">
        <v>7903</v>
      </c>
      <c r="H1301" s="1" t="s">
        <v>9473</v>
      </c>
      <c r="I1301" s="1" t="s">
        <v>11077</v>
      </c>
      <c r="J1301" s="1"/>
      <c r="K1301" s="1" t="s">
        <v>20490</v>
      </c>
      <c r="L1301" s="1" t="s">
        <v>1299</v>
      </c>
      <c r="M1301" s="1" t="s">
        <v>12695</v>
      </c>
      <c r="N1301" s="1" t="s">
        <v>13067</v>
      </c>
      <c r="O1301" s="1" t="s">
        <v>1299</v>
      </c>
      <c r="P1301" s="1" t="s">
        <v>20503</v>
      </c>
      <c r="Q1301" s="1" t="s">
        <v>21005</v>
      </c>
      <c r="R1301" s="1" t="s">
        <v>14219</v>
      </c>
      <c r="S1301" s="1" t="s">
        <v>1299</v>
      </c>
      <c r="T1301" s="1"/>
      <c r="U1301" s="1"/>
      <c r="V1301" s="1" t="s">
        <v>14227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6310</v>
      </c>
      <c r="G1302" s="1" t="s">
        <v>7904</v>
      </c>
      <c r="H1302" s="1" t="s">
        <v>9474</v>
      </c>
      <c r="I1302" s="1" t="s">
        <v>11078</v>
      </c>
      <c r="J1302" s="1"/>
      <c r="K1302" s="1" t="s">
        <v>20490</v>
      </c>
      <c r="L1302" s="1" t="s">
        <v>1300</v>
      </c>
      <c r="M1302" s="1" t="s">
        <v>12696</v>
      </c>
      <c r="N1302" s="1" t="s">
        <v>13067</v>
      </c>
      <c r="O1302" s="1" t="s">
        <v>1300</v>
      </c>
      <c r="P1302" s="1" t="s">
        <v>20503</v>
      </c>
      <c r="Q1302" s="1" t="s">
        <v>21006</v>
      </c>
      <c r="R1302" s="1" t="s">
        <v>14219</v>
      </c>
      <c r="S1302" s="1" t="s">
        <v>1300</v>
      </c>
      <c r="T1302" s="1"/>
      <c r="U1302" s="1"/>
      <c r="V1302" s="1" t="s">
        <v>14227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6311</v>
      </c>
      <c r="G1303" s="1" t="s">
        <v>7905</v>
      </c>
      <c r="H1303" s="1" t="s">
        <v>9475</v>
      </c>
      <c r="I1303" s="1" t="s">
        <v>11079</v>
      </c>
      <c r="J1303" s="1"/>
      <c r="K1303" s="1" t="s">
        <v>20490</v>
      </c>
      <c r="L1303" s="1" t="s">
        <v>1301</v>
      </c>
      <c r="M1303" s="1" t="s">
        <v>12697</v>
      </c>
      <c r="N1303" s="1" t="s">
        <v>13067</v>
      </c>
      <c r="O1303" s="1" t="s">
        <v>1301</v>
      </c>
      <c r="P1303" s="1" t="s">
        <v>20503</v>
      </c>
      <c r="Q1303" s="1" t="s">
        <v>21007</v>
      </c>
      <c r="R1303" s="1" t="s">
        <v>14219</v>
      </c>
      <c r="S1303" s="1" t="s">
        <v>1301</v>
      </c>
      <c r="T1303" s="1"/>
      <c r="U1303" s="1"/>
      <c r="V1303" s="1" t="s">
        <v>14227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6312</v>
      </c>
      <c r="G1304" s="1" t="s">
        <v>7906</v>
      </c>
      <c r="H1304" s="1" t="s">
        <v>9476</v>
      </c>
      <c r="I1304" s="1" t="s">
        <v>11080</v>
      </c>
      <c r="J1304" s="1"/>
      <c r="K1304" s="1" t="s">
        <v>20490</v>
      </c>
      <c r="L1304" s="1" t="s">
        <v>1302</v>
      </c>
      <c r="M1304" s="1" t="s">
        <v>12698</v>
      </c>
      <c r="N1304" s="1" t="s">
        <v>13067</v>
      </c>
      <c r="O1304" s="1" t="s">
        <v>1302</v>
      </c>
      <c r="P1304" s="1" t="s">
        <v>20503</v>
      </c>
      <c r="Q1304" s="1" t="s">
        <v>21008</v>
      </c>
      <c r="R1304" s="1" t="s">
        <v>14219</v>
      </c>
      <c r="S1304" s="1" t="s">
        <v>1302</v>
      </c>
      <c r="T1304" s="1"/>
      <c r="U1304" s="1"/>
      <c r="V1304" s="1" t="s">
        <v>14227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17146</v>
      </c>
      <c r="F1305" s="1" t="s">
        <v>18241</v>
      </c>
      <c r="G1305" s="1" t="s">
        <v>19316</v>
      </c>
      <c r="H1305" s="1" t="s">
        <v>20367</v>
      </c>
      <c r="I1305" s="1" t="s">
        <v>11081</v>
      </c>
      <c r="J1305" s="1"/>
      <c r="K1305" s="1" t="s">
        <v>20490</v>
      </c>
      <c r="L1305" s="1" t="s">
        <v>1303</v>
      </c>
      <c r="M1305" s="1" t="s">
        <v>12699</v>
      </c>
      <c r="N1305" s="1" t="s">
        <v>13067</v>
      </c>
      <c r="O1305" s="1" t="s">
        <v>1303</v>
      </c>
      <c r="P1305" s="1" t="s">
        <v>20503</v>
      </c>
      <c r="Q1305" s="1" t="s">
        <v>21009</v>
      </c>
      <c r="R1305" s="1" t="s">
        <v>14219</v>
      </c>
      <c r="S1305" s="1" t="s">
        <v>1303</v>
      </c>
      <c r="T1305" s="1"/>
      <c r="U1305" s="1"/>
      <c r="V1305" s="1" t="s">
        <v>14227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17147</v>
      </c>
      <c r="F1306" s="1" t="s">
        <v>18242</v>
      </c>
      <c r="G1306" s="1" t="s">
        <v>19317</v>
      </c>
      <c r="H1306" s="1" t="s">
        <v>20368</v>
      </c>
      <c r="I1306" s="1" t="s">
        <v>11082</v>
      </c>
      <c r="J1306" s="1"/>
      <c r="K1306" s="1" t="s">
        <v>20490</v>
      </c>
      <c r="L1306" s="1" t="s">
        <v>1304</v>
      </c>
      <c r="M1306" s="1" t="s">
        <v>12700</v>
      </c>
      <c r="N1306" s="1" t="s">
        <v>13067</v>
      </c>
      <c r="O1306" s="1" t="s">
        <v>1304</v>
      </c>
      <c r="P1306" s="1" t="s">
        <v>20503</v>
      </c>
      <c r="Q1306" s="1" t="s">
        <v>21010</v>
      </c>
      <c r="R1306" s="1" t="s">
        <v>14219</v>
      </c>
      <c r="S1306" s="1" t="s">
        <v>1304</v>
      </c>
      <c r="T1306" s="1"/>
      <c r="U1306" s="1"/>
      <c r="V1306" s="1" t="s">
        <v>14227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6315</v>
      </c>
      <c r="G1307" s="1" t="s">
        <v>7909</v>
      </c>
      <c r="H1307" s="1" t="s">
        <v>6315</v>
      </c>
      <c r="I1307" s="1" t="s">
        <v>11083</v>
      </c>
      <c r="J1307" s="1"/>
      <c r="K1307" s="1" t="s">
        <v>20490</v>
      </c>
      <c r="L1307" s="1" t="s">
        <v>1305</v>
      </c>
      <c r="M1307" s="1" t="s">
        <v>12701</v>
      </c>
      <c r="N1307" s="1" t="s">
        <v>13067</v>
      </c>
      <c r="O1307" s="1" t="s">
        <v>1305</v>
      </c>
      <c r="P1307" s="1" t="s">
        <v>20503</v>
      </c>
      <c r="Q1307" s="1" t="s">
        <v>21011</v>
      </c>
      <c r="R1307" s="1" t="s">
        <v>14219</v>
      </c>
      <c r="S1307" s="1" t="s">
        <v>1305</v>
      </c>
      <c r="T1307" s="1"/>
      <c r="U1307" s="1"/>
      <c r="V1307" s="1" t="s">
        <v>14227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17148</v>
      </c>
      <c r="F1308" s="1" t="s">
        <v>18243</v>
      </c>
      <c r="G1308" s="1" t="s">
        <v>17148</v>
      </c>
      <c r="H1308" s="1" t="s">
        <v>20369</v>
      </c>
      <c r="I1308" s="1" t="s">
        <v>11084</v>
      </c>
      <c r="J1308" s="1"/>
      <c r="K1308" s="1" t="s">
        <v>20490</v>
      </c>
      <c r="L1308" s="1" t="s">
        <v>1306</v>
      </c>
      <c r="M1308" s="1" t="s">
        <v>12702</v>
      </c>
      <c r="N1308" s="1" t="s">
        <v>13067</v>
      </c>
      <c r="O1308" s="1" t="s">
        <v>1306</v>
      </c>
      <c r="P1308" s="1" t="s">
        <v>20503</v>
      </c>
      <c r="Q1308" s="1" t="s">
        <v>21012</v>
      </c>
      <c r="R1308" s="1" t="s">
        <v>14219</v>
      </c>
      <c r="S1308" s="1" t="s">
        <v>1306</v>
      </c>
      <c r="T1308" s="1"/>
      <c r="U1308" s="1"/>
      <c r="V1308" s="1" t="s">
        <v>14227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6317</v>
      </c>
      <c r="G1309" s="1" t="s">
        <v>7910</v>
      </c>
      <c r="H1309" s="1" t="s">
        <v>9480</v>
      </c>
      <c r="I1309" s="1" t="s">
        <v>11085</v>
      </c>
      <c r="J1309" s="1"/>
      <c r="K1309" s="1" t="s">
        <v>20490</v>
      </c>
      <c r="L1309" s="1" t="s">
        <v>1307</v>
      </c>
      <c r="M1309" s="1" t="s">
        <v>12703</v>
      </c>
      <c r="N1309" s="1" t="s">
        <v>13067</v>
      </c>
      <c r="O1309" s="1" t="s">
        <v>1307</v>
      </c>
      <c r="P1309" s="1" t="s">
        <v>20503</v>
      </c>
      <c r="Q1309" s="1" t="s">
        <v>21013</v>
      </c>
      <c r="R1309" s="1" t="s">
        <v>14219</v>
      </c>
      <c r="S1309" s="1" t="s">
        <v>1307</v>
      </c>
      <c r="T1309" s="1"/>
      <c r="U1309" s="1"/>
      <c r="V1309" s="1" t="s">
        <v>14227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17149</v>
      </c>
      <c r="F1310" s="1" t="s">
        <v>18244</v>
      </c>
      <c r="G1310" s="1" t="s">
        <v>19318</v>
      </c>
      <c r="H1310" s="1" t="s">
        <v>20370</v>
      </c>
      <c r="I1310" s="1" t="s">
        <v>11086</v>
      </c>
      <c r="J1310" s="1"/>
      <c r="K1310" s="1" t="s">
        <v>20490</v>
      </c>
      <c r="L1310" s="1" t="s">
        <v>1308</v>
      </c>
      <c r="M1310" s="1" t="s">
        <v>12704</v>
      </c>
      <c r="N1310" s="1" t="s">
        <v>13067</v>
      </c>
      <c r="O1310" s="1" t="s">
        <v>1308</v>
      </c>
      <c r="P1310" s="1" t="s">
        <v>20503</v>
      </c>
      <c r="Q1310" s="1" t="s">
        <v>21014</v>
      </c>
      <c r="R1310" s="1" t="s">
        <v>14219</v>
      </c>
      <c r="S1310" s="1" t="s">
        <v>1308</v>
      </c>
      <c r="T1310" s="1"/>
      <c r="U1310" s="1"/>
      <c r="V1310" s="1" t="s">
        <v>14227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6319</v>
      </c>
      <c r="G1311" s="1" t="s">
        <v>7912</v>
      </c>
      <c r="H1311" s="1" t="s">
        <v>9482</v>
      </c>
      <c r="I1311" s="1" t="s">
        <v>11087</v>
      </c>
      <c r="J1311" s="1"/>
      <c r="K1311" s="1" t="s">
        <v>20490</v>
      </c>
      <c r="L1311" s="1" t="s">
        <v>1309</v>
      </c>
      <c r="M1311" s="1" t="s">
        <v>12705</v>
      </c>
      <c r="N1311" s="1" t="s">
        <v>13067</v>
      </c>
      <c r="O1311" s="1" t="s">
        <v>1309</v>
      </c>
      <c r="P1311" s="1" t="s">
        <v>20503</v>
      </c>
      <c r="Q1311" s="1" t="s">
        <v>21015</v>
      </c>
      <c r="R1311" s="1" t="s">
        <v>14219</v>
      </c>
      <c r="S1311" s="1" t="s">
        <v>1309</v>
      </c>
      <c r="T1311" s="1"/>
      <c r="U1311" s="1"/>
      <c r="V1311" s="1" t="s">
        <v>14227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6320</v>
      </c>
      <c r="G1312" s="1" t="s">
        <v>7913</v>
      </c>
      <c r="H1312" s="1" t="s">
        <v>9483</v>
      </c>
      <c r="I1312" s="1" t="s">
        <v>11088</v>
      </c>
      <c r="J1312" s="1"/>
      <c r="K1312" s="1" t="s">
        <v>20490</v>
      </c>
      <c r="L1312" s="1" t="s">
        <v>1310</v>
      </c>
      <c r="M1312" s="1" t="s">
        <v>12706</v>
      </c>
      <c r="N1312" s="1" t="s">
        <v>13067</v>
      </c>
      <c r="O1312" s="1" t="s">
        <v>1310</v>
      </c>
      <c r="P1312" s="1" t="s">
        <v>20503</v>
      </c>
      <c r="Q1312" s="1" t="s">
        <v>21016</v>
      </c>
      <c r="R1312" s="1" t="s">
        <v>14219</v>
      </c>
      <c r="S1312" s="1" t="s">
        <v>1310</v>
      </c>
      <c r="T1312" s="1"/>
      <c r="U1312" s="1"/>
      <c r="V1312" s="1" t="s">
        <v>14227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17150</v>
      </c>
      <c r="F1313" s="1" t="s">
        <v>18245</v>
      </c>
      <c r="G1313" s="1" t="s">
        <v>19319</v>
      </c>
      <c r="H1313" s="1" t="s">
        <v>20371</v>
      </c>
      <c r="I1313" s="1" t="s">
        <v>11089</v>
      </c>
      <c r="J1313" s="1"/>
      <c r="K1313" s="1" t="s">
        <v>20490</v>
      </c>
      <c r="L1313" s="1" t="s">
        <v>1311</v>
      </c>
      <c r="M1313" s="1" t="s">
        <v>12707</v>
      </c>
      <c r="N1313" s="1" t="s">
        <v>13067</v>
      </c>
      <c r="O1313" s="1" t="s">
        <v>1311</v>
      </c>
      <c r="P1313" s="1" t="s">
        <v>20503</v>
      </c>
      <c r="Q1313" s="1" t="s">
        <v>21017</v>
      </c>
      <c r="R1313" s="1" t="s">
        <v>14219</v>
      </c>
      <c r="S1313" s="1" t="s">
        <v>1311</v>
      </c>
      <c r="T1313" s="1"/>
      <c r="U1313" s="1"/>
      <c r="V1313" s="1" t="s">
        <v>14227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17151</v>
      </c>
      <c r="F1314" s="1" t="s">
        <v>18246</v>
      </c>
      <c r="G1314" s="1" t="s">
        <v>19320</v>
      </c>
      <c r="H1314" s="1" t="s">
        <v>20372</v>
      </c>
      <c r="I1314" s="1" t="s">
        <v>11090</v>
      </c>
      <c r="J1314" s="1"/>
      <c r="K1314" s="1" t="s">
        <v>20490</v>
      </c>
      <c r="L1314" s="1" t="s">
        <v>1312</v>
      </c>
      <c r="M1314" s="1" t="s">
        <v>12708</v>
      </c>
      <c r="N1314" s="1" t="s">
        <v>13067</v>
      </c>
      <c r="O1314" s="1" t="s">
        <v>1312</v>
      </c>
      <c r="P1314" s="1" t="s">
        <v>20503</v>
      </c>
      <c r="Q1314" s="1" t="s">
        <v>21018</v>
      </c>
      <c r="R1314" s="1" t="s">
        <v>14219</v>
      </c>
      <c r="S1314" s="1" t="s">
        <v>1312</v>
      </c>
      <c r="T1314" s="1"/>
      <c r="U1314" s="1"/>
      <c r="V1314" s="1" t="s">
        <v>14227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17152</v>
      </c>
      <c r="F1315" s="1" t="s">
        <v>18247</v>
      </c>
      <c r="G1315" s="1" t="s">
        <v>19321</v>
      </c>
      <c r="H1315" s="1" t="s">
        <v>20373</v>
      </c>
      <c r="I1315" s="1" t="s">
        <v>11091</v>
      </c>
      <c r="J1315" s="1"/>
      <c r="K1315" s="1" t="s">
        <v>20490</v>
      </c>
      <c r="L1315" s="1" t="s">
        <v>1313</v>
      </c>
      <c r="M1315" s="1" t="s">
        <v>12709</v>
      </c>
      <c r="N1315" s="1" t="s">
        <v>13067</v>
      </c>
      <c r="O1315" s="1" t="s">
        <v>1313</v>
      </c>
      <c r="P1315" s="1" t="s">
        <v>20503</v>
      </c>
      <c r="Q1315" s="1" t="s">
        <v>21019</v>
      </c>
      <c r="R1315" s="1" t="s">
        <v>14219</v>
      </c>
      <c r="S1315" s="1" t="s">
        <v>1313</v>
      </c>
      <c r="T1315" s="1"/>
      <c r="U1315" s="1"/>
      <c r="V1315" s="1" t="s">
        <v>14227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6324</v>
      </c>
      <c r="G1316" s="1" t="s">
        <v>7917</v>
      </c>
      <c r="H1316" s="1" t="s">
        <v>9487</v>
      </c>
      <c r="I1316" s="1" t="s">
        <v>11092</v>
      </c>
      <c r="J1316" s="1"/>
      <c r="K1316" s="1" t="s">
        <v>20490</v>
      </c>
      <c r="L1316" s="1" t="s">
        <v>1314</v>
      </c>
      <c r="M1316" s="1" t="s">
        <v>12710</v>
      </c>
      <c r="N1316" s="1" t="s">
        <v>13067</v>
      </c>
      <c r="O1316" s="1" t="s">
        <v>1314</v>
      </c>
      <c r="P1316" s="1" t="s">
        <v>20503</v>
      </c>
      <c r="Q1316" s="1" t="s">
        <v>21020</v>
      </c>
      <c r="R1316" s="1" t="s">
        <v>14219</v>
      </c>
      <c r="S1316" s="1" t="s">
        <v>1314</v>
      </c>
      <c r="T1316" s="1"/>
      <c r="U1316" s="1"/>
      <c r="V1316" s="1" t="s">
        <v>14227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17153</v>
      </c>
      <c r="F1317" s="1" t="s">
        <v>18248</v>
      </c>
      <c r="G1317" s="1" t="s">
        <v>19322</v>
      </c>
      <c r="H1317" s="1" t="s">
        <v>20374</v>
      </c>
      <c r="I1317" s="1" t="s">
        <v>11093</v>
      </c>
      <c r="J1317" s="1"/>
      <c r="K1317" s="1" t="s">
        <v>20490</v>
      </c>
      <c r="L1317" s="1" t="s">
        <v>1315</v>
      </c>
      <c r="M1317" s="1" t="s">
        <v>12711</v>
      </c>
      <c r="N1317" s="1" t="s">
        <v>13067</v>
      </c>
      <c r="O1317" s="1" t="s">
        <v>1315</v>
      </c>
      <c r="P1317" s="1" t="s">
        <v>20503</v>
      </c>
      <c r="Q1317" s="1" t="s">
        <v>21021</v>
      </c>
      <c r="R1317" s="1" t="s">
        <v>14219</v>
      </c>
      <c r="S1317" s="1" t="s">
        <v>1315</v>
      </c>
      <c r="T1317" s="1"/>
      <c r="U1317" s="1"/>
      <c r="V1317" s="1" t="s">
        <v>14227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7919</v>
      </c>
      <c r="H1318" s="1" t="s">
        <v>9489</v>
      </c>
      <c r="I1318" s="1" t="s">
        <v>11094</v>
      </c>
      <c r="J1318" s="1"/>
      <c r="K1318" s="1" t="s">
        <v>20490</v>
      </c>
      <c r="L1318" s="1" t="s">
        <v>1316</v>
      </c>
      <c r="M1318" s="1" t="s">
        <v>12712</v>
      </c>
      <c r="N1318" s="1" t="s">
        <v>13067</v>
      </c>
      <c r="O1318" s="1" t="s">
        <v>1316</v>
      </c>
      <c r="P1318" s="1" t="s">
        <v>20503</v>
      </c>
      <c r="Q1318" s="1" t="s">
        <v>21022</v>
      </c>
      <c r="R1318" s="1" t="s">
        <v>14219</v>
      </c>
      <c r="S1318" s="1" t="s">
        <v>1316</v>
      </c>
      <c r="T1318" s="1"/>
      <c r="U1318" s="1"/>
      <c r="V1318" s="1" t="s">
        <v>14227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17154</v>
      </c>
      <c r="F1319" s="1" t="s">
        <v>18249</v>
      </c>
      <c r="G1319" s="1" t="s">
        <v>19323</v>
      </c>
      <c r="H1319" s="1" t="s">
        <v>20375</v>
      </c>
      <c r="I1319" s="1" t="s">
        <v>11095</v>
      </c>
      <c r="J1319" s="1"/>
      <c r="K1319" s="1" t="s">
        <v>20490</v>
      </c>
      <c r="L1319" s="1" t="s">
        <v>1317</v>
      </c>
      <c r="M1319" s="1" t="s">
        <v>12713</v>
      </c>
      <c r="N1319" s="1" t="s">
        <v>13067</v>
      </c>
      <c r="O1319" s="1" t="s">
        <v>1317</v>
      </c>
      <c r="P1319" s="1" t="s">
        <v>20503</v>
      </c>
      <c r="Q1319" s="1" t="s">
        <v>21023</v>
      </c>
      <c r="R1319" s="1" t="s">
        <v>14219</v>
      </c>
      <c r="S1319" s="1" t="s">
        <v>1317</v>
      </c>
      <c r="T1319" s="1"/>
      <c r="U1319" s="1"/>
      <c r="V1319" s="1" t="s">
        <v>14227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17155</v>
      </c>
      <c r="F1320" s="1" t="s">
        <v>18250</v>
      </c>
      <c r="G1320" s="1" t="s">
        <v>19324</v>
      </c>
      <c r="H1320" s="1" t="s">
        <v>20376</v>
      </c>
      <c r="I1320" s="1" t="s">
        <v>11096</v>
      </c>
      <c r="J1320" s="1"/>
      <c r="K1320" s="1" t="s">
        <v>20490</v>
      </c>
      <c r="L1320" s="1" t="s">
        <v>1318</v>
      </c>
      <c r="M1320" s="1" t="s">
        <v>12714</v>
      </c>
      <c r="N1320" s="1" t="s">
        <v>13067</v>
      </c>
      <c r="O1320" s="1" t="s">
        <v>1318</v>
      </c>
      <c r="P1320" s="1" t="s">
        <v>20503</v>
      </c>
      <c r="Q1320" s="1" t="s">
        <v>21024</v>
      </c>
      <c r="R1320" s="1" t="s">
        <v>14219</v>
      </c>
      <c r="S1320" s="1" t="s">
        <v>1318</v>
      </c>
      <c r="T1320" s="1"/>
      <c r="U1320" s="1"/>
      <c r="V1320" s="1" t="s">
        <v>14227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6329</v>
      </c>
      <c r="G1321" s="1" t="s">
        <v>7922</v>
      </c>
      <c r="H1321" s="1" t="s">
        <v>9492</v>
      </c>
      <c r="I1321" s="1" t="s">
        <v>11097</v>
      </c>
      <c r="J1321" s="1"/>
      <c r="K1321" s="1" t="s">
        <v>20490</v>
      </c>
      <c r="L1321" s="1" t="s">
        <v>1319</v>
      </c>
      <c r="M1321" s="1" t="s">
        <v>12715</v>
      </c>
      <c r="N1321" s="1" t="s">
        <v>13067</v>
      </c>
      <c r="O1321" s="1" t="s">
        <v>1319</v>
      </c>
      <c r="P1321" s="1" t="s">
        <v>20503</v>
      </c>
      <c r="Q1321" s="1" t="s">
        <v>21025</v>
      </c>
      <c r="R1321" s="1" t="s">
        <v>14219</v>
      </c>
      <c r="S1321" s="1" t="s">
        <v>1319</v>
      </c>
      <c r="T1321" s="1"/>
      <c r="U1321" s="1"/>
      <c r="V1321" s="1" t="s">
        <v>14227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17156</v>
      </c>
      <c r="F1322" s="1" t="s">
        <v>18251</v>
      </c>
      <c r="G1322" s="1" t="s">
        <v>19325</v>
      </c>
      <c r="H1322" s="1" t="s">
        <v>20377</v>
      </c>
      <c r="I1322" s="1" t="s">
        <v>11098</v>
      </c>
      <c r="J1322" s="1"/>
      <c r="K1322" s="1" t="s">
        <v>20490</v>
      </c>
      <c r="L1322" s="1" t="s">
        <v>1320</v>
      </c>
      <c r="M1322" s="1" t="s">
        <v>12716</v>
      </c>
      <c r="N1322" s="1" t="s">
        <v>13067</v>
      </c>
      <c r="O1322" s="1" t="s">
        <v>1320</v>
      </c>
      <c r="P1322" s="1" t="s">
        <v>20503</v>
      </c>
      <c r="Q1322" s="1" t="s">
        <v>21026</v>
      </c>
      <c r="R1322" s="1" t="s">
        <v>14219</v>
      </c>
      <c r="S1322" s="1" t="s">
        <v>1320</v>
      </c>
      <c r="T1322" s="1"/>
      <c r="U1322" s="1"/>
      <c r="V1322" s="1" t="s">
        <v>14227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7924</v>
      </c>
      <c r="H1323" s="1" t="s">
        <v>9494</v>
      </c>
      <c r="I1323" s="1" t="s">
        <v>11099</v>
      </c>
      <c r="J1323" s="1"/>
      <c r="K1323" s="1" t="s">
        <v>20490</v>
      </c>
      <c r="L1323" s="1" t="s">
        <v>1321</v>
      </c>
      <c r="M1323" s="1" t="s">
        <v>12717</v>
      </c>
      <c r="N1323" s="1" t="s">
        <v>13067</v>
      </c>
      <c r="O1323" s="1" t="s">
        <v>1321</v>
      </c>
      <c r="P1323" s="1" t="s">
        <v>20503</v>
      </c>
      <c r="Q1323" s="1" t="s">
        <v>21027</v>
      </c>
      <c r="R1323" s="1" t="s">
        <v>14219</v>
      </c>
      <c r="S1323" s="1" t="s">
        <v>1321</v>
      </c>
      <c r="T1323" s="1"/>
      <c r="U1323" s="1"/>
      <c r="V1323" s="1" t="s">
        <v>14227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6332</v>
      </c>
      <c r="G1324" s="1" t="s">
        <v>7925</v>
      </c>
      <c r="H1324" s="1" t="s">
        <v>9495</v>
      </c>
      <c r="I1324" s="1" t="s">
        <v>11100</v>
      </c>
      <c r="J1324" s="1"/>
      <c r="K1324" s="1" t="s">
        <v>20490</v>
      </c>
      <c r="L1324" s="1" t="s">
        <v>1322</v>
      </c>
      <c r="M1324" s="1" t="s">
        <v>12718</v>
      </c>
      <c r="N1324" s="1" t="s">
        <v>13067</v>
      </c>
      <c r="O1324" s="1" t="s">
        <v>1322</v>
      </c>
      <c r="P1324" s="1" t="s">
        <v>20503</v>
      </c>
      <c r="Q1324" s="1" t="s">
        <v>21028</v>
      </c>
      <c r="R1324" s="1" t="s">
        <v>14219</v>
      </c>
      <c r="S1324" s="1" t="s">
        <v>1322</v>
      </c>
      <c r="T1324" s="1"/>
      <c r="U1324" s="1"/>
      <c r="V1324" s="1" t="s">
        <v>14227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17157</v>
      </c>
      <c r="F1325" s="1" t="s">
        <v>18252</v>
      </c>
      <c r="G1325" s="1" t="s">
        <v>19326</v>
      </c>
      <c r="H1325" s="1" t="s">
        <v>20378</v>
      </c>
      <c r="I1325" s="1" t="s">
        <v>11101</v>
      </c>
      <c r="J1325" s="1"/>
      <c r="K1325" s="1" t="s">
        <v>20490</v>
      </c>
      <c r="L1325" s="1" t="s">
        <v>1323</v>
      </c>
      <c r="M1325" s="1" t="s">
        <v>12719</v>
      </c>
      <c r="N1325" s="1" t="s">
        <v>13067</v>
      </c>
      <c r="O1325" s="1" t="s">
        <v>1323</v>
      </c>
      <c r="P1325" s="1" t="s">
        <v>20503</v>
      </c>
      <c r="Q1325" s="1" t="s">
        <v>21029</v>
      </c>
      <c r="R1325" s="1" t="s">
        <v>14219</v>
      </c>
      <c r="S1325" s="1" t="s">
        <v>1323</v>
      </c>
      <c r="T1325" s="1"/>
      <c r="U1325" s="1"/>
      <c r="V1325" s="1" t="s">
        <v>14227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6334</v>
      </c>
      <c r="G1326" s="1" t="s">
        <v>7927</v>
      </c>
      <c r="H1326" s="1" t="s">
        <v>9497</v>
      </c>
      <c r="I1326" s="1" t="s">
        <v>11102</v>
      </c>
      <c r="J1326" s="1"/>
      <c r="K1326" s="1" t="s">
        <v>20490</v>
      </c>
      <c r="L1326" s="1" t="s">
        <v>1324</v>
      </c>
      <c r="M1326" s="1" t="s">
        <v>12720</v>
      </c>
      <c r="N1326" s="1" t="s">
        <v>13067</v>
      </c>
      <c r="O1326" s="1" t="s">
        <v>1324</v>
      </c>
      <c r="P1326" s="1" t="s">
        <v>20503</v>
      </c>
      <c r="Q1326" s="1" t="s">
        <v>21030</v>
      </c>
      <c r="R1326" s="1" t="s">
        <v>14219</v>
      </c>
      <c r="S1326" s="1" t="s">
        <v>1324</v>
      </c>
      <c r="T1326" s="1"/>
      <c r="U1326" s="1"/>
      <c r="V1326" s="1" t="s">
        <v>14227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17158</v>
      </c>
      <c r="F1327" s="1" t="s">
        <v>18253</v>
      </c>
      <c r="G1327" s="1" t="s">
        <v>19327</v>
      </c>
      <c r="H1327" s="1" t="s">
        <v>20379</v>
      </c>
      <c r="I1327" s="1" t="s">
        <v>11103</v>
      </c>
      <c r="J1327" s="1"/>
      <c r="K1327" s="1" t="s">
        <v>20490</v>
      </c>
      <c r="L1327" s="1" t="s">
        <v>1325</v>
      </c>
      <c r="M1327" s="1" t="s">
        <v>12721</v>
      </c>
      <c r="N1327" s="1" t="s">
        <v>13067</v>
      </c>
      <c r="O1327" s="1" t="s">
        <v>1325</v>
      </c>
      <c r="P1327" s="1" t="s">
        <v>20503</v>
      </c>
      <c r="Q1327" s="1" t="s">
        <v>21031</v>
      </c>
      <c r="R1327" s="1" t="s">
        <v>14219</v>
      </c>
      <c r="S1327" s="1" t="s">
        <v>1325</v>
      </c>
      <c r="T1327" s="1"/>
      <c r="U1327" s="1"/>
      <c r="V1327" s="1" t="s">
        <v>14227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17159</v>
      </c>
      <c r="F1328" s="1" t="s">
        <v>18254</v>
      </c>
      <c r="G1328" s="1" t="s">
        <v>19328</v>
      </c>
      <c r="H1328" s="1" t="s">
        <v>20380</v>
      </c>
      <c r="I1328" s="1" t="s">
        <v>11104</v>
      </c>
      <c r="J1328" s="1"/>
      <c r="K1328" s="1" t="s">
        <v>20490</v>
      </c>
      <c r="L1328" s="1" t="s">
        <v>1326</v>
      </c>
      <c r="M1328" s="1" t="s">
        <v>12722</v>
      </c>
      <c r="N1328" s="1" t="s">
        <v>13067</v>
      </c>
      <c r="O1328" s="1" t="s">
        <v>1326</v>
      </c>
      <c r="P1328" s="1" t="s">
        <v>20503</v>
      </c>
      <c r="Q1328" s="1" t="s">
        <v>21032</v>
      </c>
      <c r="R1328" s="1" t="s">
        <v>14219</v>
      </c>
      <c r="S1328" s="1" t="s">
        <v>1326</v>
      </c>
      <c r="T1328" s="1"/>
      <c r="U1328" s="1"/>
      <c r="V1328" s="1" t="s">
        <v>14227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17160</v>
      </c>
      <c r="F1329" s="1" t="s">
        <v>18255</v>
      </c>
      <c r="G1329" s="1" t="s">
        <v>19329</v>
      </c>
      <c r="H1329" s="1" t="s">
        <v>20381</v>
      </c>
      <c r="I1329" s="1" t="s">
        <v>11105</v>
      </c>
      <c r="J1329" s="1"/>
      <c r="K1329" s="1" t="s">
        <v>20490</v>
      </c>
      <c r="L1329" s="1" t="s">
        <v>1327</v>
      </c>
      <c r="M1329" s="1" t="s">
        <v>12723</v>
      </c>
      <c r="N1329" s="1" t="s">
        <v>13067</v>
      </c>
      <c r="O1329" s="1" t="s">
        <v>1327</v>
      </c>
      <c r="P1329" s="1" t="s">
        <v>20503</v>
      </c>
      <c r="Q1329" s="1" t="s">
        <v>21033</v>
      </c>
      <c r="R1329" s="1" t="s">
        <v>14219</v>
      </c>
      <c r="S1329" s="1" t="s">
        <v>1327</v>
      </c>
      <c r="T1329" s="1"/>
      <c r="U1329" s="1"/>
      <c r="V1329" s="1" t="s">
        <v>14227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17161</v>
      </c>
      <c r="F1330" s="1" t="s">
        <v>18256</v>
      </c>
      <c r="G1330" s="1" t="s">
        <v>19330</v>
      </c>
      <c r="H1330" s="1" t="s">
        <v>20382</v>
      </c>
      <c r="I1330" s="1" t="s">
        <v>10825</v>
      </c>
      <c r="J1330" s="1"/>
      <c r="K1330" s="1" t="s">
        <v>20490</v>
      </c>
      <c r="L1330" s="1" t="s">
        <v>1328</v>
      </c>
      <c r="M1330" s="1" t="s">
        <v>12724</v>
      </c>
      <c r="N1330" s="1" t="s">
        <v>13067</v>
      </c>
      <c r="O1330" s="1" t="s">
        <v>1328</v>
      </c>
      <c r="P1330" s="1" t="s">
        <v>20503</v>
      </c>
      <c r="Q1330" s="1" t="s">
        <v>21034</v>
      </c>
      <c r="R1330" s="1" t="s">
        <v>14219</v>
      </c>
      <c r="S1330" s="1" t="s">
        <v>1328</v>
      </c>
      <c r="T1330" s="1"/>
      <c r="U1330" s="1"/>
      <c r="V1330" s="1" t="s">
        <v>14227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4715</v>
      </c>
      <c r="H1331" s="1" t="s">
        <v>9502</v>
      </c>
      <c r="I1331" s="1" t="s">
        <v>11106</v>
      </c>
      <c r="J1331" s="1"/>
      <c r="K1331" s="1" t="s">
        <v>20490</v>
      </c>
      <c r="L1331" s="1" t="s">
        <v>1329</v>
      </c>
      <c r="M1331" s="1" t="s">
        <v>12725</v>
      </c>
      <c r="N1331" s="1" t="s">
        <v>13067</v>
      </c>
      <c r="O1331" s="1" t="s">
        <v>1329</v>
      </c>
      <c r="P1331" s="1" t="s">
        <v>20503</v>
      </c>
      <c r="Q1331" s="1" t="s">
        <v>21035</v>
      </c>
      <c r="R1331" s="1" t="s">
        <v>14219</v>
      </c>
      <c r="S1331" s="1" t="s">
        <v>1329</v>
      </c>
      <c r="T1331" s="1"/>
      <c r="U1331" s="1"/>
      <c r="V1331" s="1" t="s">
        <v>14227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6340</v>
      </c>
      <c r="G1332" s="1" t="s">
        <v>7932</v>
      </c>
      <c r="H1332" s="1" t="s">
        <v>9503</v>
      </c>
      <c r="I1332" s="1" t="s">
        <v>11107</v>
      </c>
      <c r="J1332" s="1"/>
      <c r="K1332" s="1" t="s">
        <v>20490</v>
      </c>
      <c r="L1332" s="1" t="s">
        <v>1330</v>
      </c>
      <c r="M1332" s="1" t="s">
        <v>12726</v>
      </c>
      <c r="N1332" s="1" t="s">
        <v>13067</v>
      </c>
      <c r="O1332" s="1" t="s">
        <v>1330</v>
      </c>
      <c r="P1332" s="1" t="s">
        <v>20503</v>
      </c>
      <c r="Q1332" s="1" t="s">
        <v>21036</v>
      </c>
      <c r="R1332" s="1" t="s">
        <v>14219</v>
      </c>
      <c r="S1332" s="1" t="s">
        <v>1330</v>
      </c>
      <c r="T1332" s="1"/>
      <c r="U1332" s="1"/>
      <c r="V1332" s="1" t="s">
        <v>14227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17162</v>
      </c>
      <c r="F1333" s="1" t="s">
        <v>18257</v>
      </c>
      <c r="G1333" s="1" t="s">
        <v>19331</v>
      </c>
      <c r="H1333" s="1" t="s">
        <v>20383</v>
      </c>
      <c r="I1333" s="1" t="s">
        <v>10359</v>
      </c>
      <c r="J1333" s="1"/>
      <c r="K1333" s="1" t="s">
        <v>20490</v>
      </c>
      <c r="L1333" s="1" t="s">
        <v>1331</v>
      </c>
      <c r="M1333" s="1" t="s">
        <v>12727</v>
      </c>
      <c r="N1333" s="1" t="s">
        <v>13067</v>
      </c>
      <c r="O1333" s="1" t="s">
        <v>1331</v>
      </c>
      <c r="P1333" s="1" t="s">
        <v>20503</v>
      </c>
      <c r="Q1333" s="1" t="s">
        <v>21037</v>
      </c>
      <c r="R1333" s="1" t="s">
        <v>14219</v>
      </c>
      <c r="S1333" s="1" t="s">
        <v>1331</v>
      </c>
      <c r="T1333" s="1"/>
      <c r="U1333" s="1"/>
      <c r="V1333" s="1" t="s">
        <v>14227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6342</v>
      </c>
      <c r="G1334" s="1" t="s">
        <v>7934</v>
      </c>
      <c r="H1334" s="1" t="s">
        <v>9505</v>
      </c>
      <c r="I1334" s="1" t="s">
        <v>11108</v>
      </c>
      <c r="J1334" s="1"/>
      <c r="K1334" s="1" t="s">
        <v>20490</v>
      </c>
      <c r="L1334" s="1" t="s">
        <v>1332</v>
      </c>
      <c r="M1334" s="1" t="s">
        <v>12728</v>
      </c>
      <c r="N1334" s="1" t="s">
        <v>13067</v>
      </c>
      <c r="O1334" s="1" t="s">
        <v>1332</v>
      </c>
      <c r="P1334" s="1" t="s">
        <v>20503</v>
      </c>
      <c r="Q1334" s="1" t="s">
        <v>21038</v>
      </c>
      <c r="R1334" s="1" t="s">
        <v>14219</v>
      </c>
      <c r="S1334" s="1" t="s">
        <v>1332</v>
      </c>
      <c r="T1334" s="1"/>
      <c r="U1334" s="1"/>
      <c r="V1334" s="1" t="s">
        <v>14227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6343</v>
      </c>
      <c r="G1335" s="1" t="s">
        <v>7935</v>
      </c>
      <c r="H1335" s="1" t="s">
        <v>9506</v>
      </c>
      <c r="I1335" s="1" t="s">
        <v>11109</v>
      </c>
      <c r="J1335" s="1"/>
      <c r="K1335" s="1" t="s">
        <v>20490</v>
      </c>
      <c r="L1335" s="1" t="s">
        <v>1333</v>
      </c>
      <c r="M1335" s="1" t="s">
        <v>12729</v>
      </c>
      <c r="N1335" s="1" t="s">
        <v>13067</v>
      </c>
      <c r="O1335" s="1" t="s">
        <v>1333</v>
      </c>
      <c r="P1335" s="1" t="s">
        <v>20504</v>
      </c>
      <c r="Q1335" s="1" t="s">
        <v>20504</v>
      </c>
      <c r="R1335" s="1" t="s">
        <v>14219</v>
      </c>
      <c r="S1335" s="1" t="s">
        <v>1333</v>
      </c>
      <c r="T1335" s="1"/>
      <c r="U1335" s="1" t="s">
        <v>21247</v>
      </c>
      <c r="V1335" s="1" t="s">
        <v>14227</v>
      </c>
      <c r="W1335" s="1" t="s">
        <v>1333</v>
      </c>
      <c r="X1335" s="1"/>
      <c r="Y1335" t="s">
        <v>21256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17163</v>
      </c>
      <c r="F1336" s="1" t="s">
        <v>18258</v>
      </c>
      <c r="G1336" s="1" t="s">
        <v>19332</v>
      </c>
      <c r="H1336" s="1" t="s">
        <v>20384</v>
      </c>
      <c r="I1336" s="1" t="s">
        <v>11110</v>
      </c>
      <c r="J1336" s="1"/>
      <c r="K1336" s="1" t="s">
        <v>20490</v>
      </c>
      <c r="L1336" s="1" t="s">
        <v>1334</v>
      </c>
      <c r="M1336" s="1" t="s">
        <v>12730</v>
      </c>
      <c r="N1336" s="1" t="s">
        <v>13067</v>
      </c>
      <c r="O1336" s="1" t="s">
        <v>1334</v>
      </c>
      <c r="P1336" s="1" t="s">
        <v>20504</v>
      </c>
      <c r="Q1336" s="1" t="s">
        <v>20504</v>
      </c>
      <c r="R1336" s="1" t="s">
        <v>14219</v>
      </c>
      <c r="S1336" s="1" t="s">
        <v>1334</v>
      </c>
      <c r="T1336" s="1"/>
      <c r="U1336" s="1"/>
      <c r="V1336" s="1" t="s">
        <v>14227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17164</v>
      </c>
      <c r="F1337" s="1" t="s">
        <v>18259</v>
      </c>
      <c r="G1337" s="1" t="s">
        <v>19333</v>
      </c>
      <c r="H1337" s="1" t="s">
        <v>20385</v>
      </c>
      <c r="I1337" s="1" t="s">
        <v>11111</v>
      </c>
      <c r="J1337" s="1"/>
      <c r="K1337" s="1" t="s">
        <v>20490</v>
      </c>
      <c r="L1337" s="1" t="s">
        <v>1335</v>
      </c>
      <c r="M1337" s="1" t="s">
        <v>12731</v>
      </c>
      <c r="N1337" s="1" t="s">
        <v>13067</v>
      </c>
      <c r="O1337" s="1" t="s">
        <v>1335</v>
      </c>
      <c r="P1337" s="1" t="s">
        <v>20504</v>
      </c>
      <c r="Q1337" s="1" t="s">
        <v>20504</v>
      </c>
      <c r="R1337" s="1" t="s">
        <v>14219</v>
      </c>
      <c r="S1337" s="1" t="s">
        <v>1335</v>
      </c>
      <c r="T1337" s="1"/>
      <c r="U1337" s="1"/>
      <c r="V1337" s="1" t="s">
        <v>14227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17165</v>
      </c>
      <c r="F1338" s="1" t="s">
        <v>18260</v>
      </c>
      <c r="G1338" s="1" t="s">
        <v>19334</v>
      </c>
      <c r="H1338" s="1" t="s">
        <v>20386</v>
      </c>
      <c r="I1338" s="1" t="s">
        <v>11112</v>
      </c>
      <c r="J1338" s="1"/>
      <c r="K1338" s="1" t="s">
        <v>20490</v>
      </c>
      <c r="L1338" s="1" t="s">
        <v>1336</v>
      </c>
      <c r="M1338" s="1" t="s">
        <v>12732</v>
      </c>
      <c r="N1338" s="1" t="s">
        <v>13067</v>
      </c>
      <c r="O1338" s="1" t="s">
        <v>1336</v>
      </c>
      <c r="P1338" s="1" t="s">
        <v>20504</v>
      </c>
      <c r="Q1338" s="1" t="s">
        <v>20504</v>
      </c>
      <c r="R1338" s="1" t="s">
        <v>14219</v>
      </c>
      <c r="S1338" s="1" t="s">
        <v>1336</v>
      </c>
      <c r="T1338" s="1"/>
      <c r="U1338" s="1"/>
      <c r="V1338" s="1" t="s">
        <v>14227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17166</v>
      </c>
      <c r="F1339" s="1" t="s">
        <v>18261</v>
      </c>
      <c r="G1339" s="1" t="s">
        <v>19335</v>
      </c>
      <c r="H1339" s="1" t="s">
        <v>20387</v>
      </c>
      <c r="I1339" s="1" t="s">
        <v>11061</v>
      </c>
      <c r="J1339" s="1"/>
      <c r="K1339" s="1" t="s">
        <v>20490</v>
      </c>
      <c r="L1339" s="1" t="s">
        <v>1337</v>
      </c>
      <c r="M1339" s="1" t="s">
        <v>12733</v>
      </c>
      <c r="N1339" s="1" t="s">
        <v>13067</v>
      </c>
      <c r="O1339" s="1" t="s">
        <v>1337</v>
      </c>
      <c r="P1339" s="1" t="s">
        <v>20504</v>
      </c>
      <c r="Q1339" s="1" t="s">
        <v>20504</v>
      </c>
      <c r="R1339" s="1" t="s">
        <v>14219</v>
      </c>
      <c r="S1339" s="1" t="s">
        <v>1337</v>
      </c>
      <c r="T1339" s="1"/>
      <c r="U1339" s="1"/>
      <c r="V1339" s="1" t="s">
        <v>14227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6348</v>
      </c>
      <c r="G1340" s="1" t="s">
        <v>7940</v>
      </c>
      <c r="H1340" s="1" t="s">
        <v>9511</v>
      </c>
      <c r="I1340" s="1" t="s">
        <v>11113</v>
      </c>
      <c r="J1340" s="1"/>
      <c r="K1340" s="1" t="s">
        <v>20490</v>
      </c>
      <c r="L1340" s="1" t="s">
        <v>1338</v>
      </c>
      <c r="M1340" s="1" t="s">
        <v>12734</v>
      </c>
      <c r="N1340" s="1" t="s">
        <v>13067</v>
      </c>
      <c r="O1340" s="1" t="s">
        <v>1338</v>
      </c>
      <c r="P1340" s="1" t="s">
        <v>20504</v>
      </c>
      <c r="Q1340" s="1" t="s">
        <v>20504</v>
      </c>
      <c r="R1340" s="1" t="s">
        <v>14219</v>
      </c>
      <c r="S1340" s="1" t="s">
        <v>1338</v>
      </c>
      <c r="T1340" s="1"/>
      <c r="U1340" s="1"/>
      <c r="V1340" s="1" t="s">
        <v>14227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6349</v>
      </c>
      <c r="G1341" s="1" t="s">
        <v>7941</v>
      </c>
      <c r="H1341" s="1" t="s">
        <v>9512</v>
      </c>
      <c r="I1341" s="1" t="s">
        <v>11114</v>
      </c>
      <c r="J1341" s="1"/>
      <c r="K1341" s="1" t="s">
        <v>20490</v>
      </c>
      <c r="L1341" s="1" t="s">
        <v>1339</v>
      </c>
      <c r="M1341" s="1" t="s">
        <v>12735</v>
      </c>
      <c r="N1341" s="1" t="s">
        <v>13067</v>
      </c>
      <c r="O1341" s="1" t="s">
        <v>1339</v>
      </c>
      <c r="P1341" s="1" t="s">
        <v>20504</v>
      </c>
      <c r="Q1341" s="1" t="s">
        <v>20504</v>
      </c>
      <c r="R1341" s="1" t="s">
        <v>14219</v>
      </c>
      <c r="S1341" s="1" t="s">
        <v>1339</v>
      </c>
      <c r="T1341" s="1"/>
      <c r="U1341" s="1"/>
      <c r="V1341" s="1" t="s">
        <v>14227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6350</v>
      </c>
      <c r="G1342" s="1" t="s">
        <v>7942</v>
      </c>
      <c r="H1342" s="1" t="s">
        <v>9513</v>
      </c>
      <c r="I1342" s="1" t="s">
        <v>11115</v>
      </c>
      <c r="J1342" s="1"/>
      <c r="K1342" s="1" t="s">
        <v>20490</v>
      </c>
      <c r="L1342" s="1" t="s">
        <v>1340</v>
      </c>
      <c r="M1342" s="1" t="s">
        <v>12736</v>
      </c>
      <c r="N1342" s="1" t="s">
        <v>13067</v>
      </c>
      <c r="O1342" s="1" t="s">
        <v>1340</v>
      </c>
      <c r="P1342" s="1" t="s">
        <v>20504</v>
      </c>
      <c r="Q1342" s="1" t="s">
        <v>20504</v>
      </c>
      <c r="R1342" s="1" t="s">
        <v>14219</v>
      </c>
      <c r="S1342" s="1" t="s">
        <v>1340</v>
      </c>
      <c r="T1342" s="1"/>
      <c r="U1342" s="1"/>
      <c r="V1342" s="1" t="s">
        <v>14227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17167</v>
      </c>
      <c r="F1343" s="1" t="s">
        <v>18262</v>
      </c>
      <c r="G1343" s="1" t="s">
        <v>19336</v>
      </c>
      <c r="H1343" s="1" t="s">
        <v>20388</v>
      </c>
      <c r="I1343" s="1" t="s">
        <v>11116</v>
      </c>
      <c r="J1343" s="1"/>
      <c r="K1343" s="1" t="s">
        <v>20490</v>
      </c>
      <c r="L1343" s="1" t="s">
        <v>1341</v>
      </c>
      <c r="M1343" s="1" t="s">
        <v>12737</v>
      </c>
      <c r="N1343" s="1" t="s">
        <v>13067</v>
      </c>
      <c r="O1343" s="1" t="s">
        <v>1341</v>
      </c>
      <c r="P1343" s="1" t="s">
        <v>20504</v>
      </c>
      <c r="Q1343" s="1" t="s">
        <v>20504</v>
      </c>
      <c r="R1343" s="1" t="s">
        <v>14219</v>
      </c>
      <c r="S1343" s="1" t="s">
        <v>1341</v>
      </c>
      <c r="T1343" s="1"/>
      <c r="U1343" s="1"/>
      <c r="V1343" s="1" t="s">
        <v>14227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6352</v>
      </c>
      <c r="G1344" s="1" t="s">
        <v>7944</v>
      </c>
      <c r="H1344" s="1" t="s">
        <v>9515</v>
      </c>
      <c r="I1344" s="1" t="s">
        <v>10562</v>
      </c>
      <c r="J1344" s="1"/>
      <c r="K1344" s="1" t="s">
        <v>20490</v>
      </c>
      <c r="L1344" s="1" t="s">
        <v>1342</v>
      </c>
      <c r="M1344" s="1" t="s">
        <v>12738</v>
      </c>
      <c r="N1344" s="1" t="s">
        <v>13067</v>
      </c>
      <c r="O1344" s="1" t="s">
        <v>1342</v>
      </c>
      <c r="P1344" s="1" t="s">
        <v>20504</v>
      </c>
      <c r="Q1344" s="1" t="s">
        <v>20504</v>
      </c>
      <c r="R1344" s="1" t="s">
        <v>14219</v>
      </c>
      <c r="S1344" s="1" t="s">
        <v>1342</v>
      </c>
      <c r="T1344" s="1"/>
      <c r="U1344" s="1"/>
      <c r="V1344" s="1" t="s">
        <v>14227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17168</v>
      </c>
      <c r="F1345" s="1" t="s">
        <v>18263</v>
      </c>
      <c r="G1345" s="1" t="s">
        <v>19337</v>
      </c>
      <c r="H1345" s="1" t="s">
        <v>20389</v>
      </c>
      <c r="I1345" s="1" t="s">
        <v>11117</v>
      </c>
      <c r="J1345" s="1"/>
      <c r="K1345" s="1" t="s">
        <v>20490</v>
      </c>
      <c r="L1345" s="1" t="s">
        <v>1343</v>
      </c>
      <c r="M1345" s="1" t="s">
        <v>12739</v>
      </c>
      <c r="N1345" s="1" t="s">
        <v>13067</v>
      </c>
      <c r="O1345" s="1" t="s">
        <v>1343</v>
      </c>
      <c r="P1345" s="1" t="s">
        <v>20504</v>
      </c>
      <c r="Q1345" s="1" t="s">
        <v>20504</v>
      </c>
      <c r="R1345" s="1" t="s">
        <v>14219</v>
      </c>
      <c r="S1345" s="1" t="s">
        <v>1343</v>
      </c>
      <c r="T1345" s="1"/>
      <c r="U1345" s="1"/>
      <c r="V1345" s="1" t="s">
        <v>14227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6354</v>
      </c>
      <c r="G1346" s="1" t="s">
        <v>7946</v>
      </c>
      <c r="H1346" s="1" t="s">
        <v>9517</v>
      </c>
      <c r="I1346" s="1" t="s">
        <v>11118</v>
      </c>
      <c r="J1346" s="1"/>
      <c r="K1346" s="1" t="s">
        <v>20490</v>
      </c>
      <c r="L1346" s="1" t="s">
        <v>1344</v>
      </c>
      <c r="M1346" s="1" t="s">
        <v>12740</v>
      </c>
      <c r="N1346" s="1" t="s">
        <v>13067</v>
      </c>
      <c r="O1346" s="1" t="s">
        <v>1344</v>
      </c>
      <c r="P1346" s="1" t="s">
        <v>20504</v>
      </c>
      <c r="Q1346" s="1" t="s">
        <v>20504</v>
      </c>
      <c r="R1346" s="1" t="s">
        <v>14219</v>
      </c>
      <c r="S1346" s="1" t="s">
        <v>1344</v>
      </c>
      <c r="T1346" s="1"/>
      <c r="U1346" s="1"/>
      <c r="V1346" s="1" t="s">
        <v>14227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6355</v>
      </c>
      <c r="G1347" s="1" t="s">
        <v>7947</v>
      </c>
      <c r="H1347" s="1" t="s">
        <v>9518</v>
      </c>
      <c r="I1347" s="1" t="s">
        <v>11119</v>
      </c>
      <c r="J1347" s="1"/>
      <c r="K1347" s="1" t="s">
        <v>20490</v>
      </c>
      <c r="L1347" s="1" t="s">
        <v>1345</v>
      </c>
      <c r="M1347" s="1" t="s">
        <v>12741</v>
      </c>
      <c r="N1347" s="1" t="s">
        <v>13067</v>
      </c>
      <c r="O1347" s="1" t="s">
        <v>1345</v>
      </c>
      <c r="P1347" s="1" t="s">
        <v>20504</v>
      </c>
      <c r="Q1347" s="1" t="s">
        <v>20504</v>
      </c>
      <c r="R1347" s="1" t="s">
        <v>14219</v>
      </c>
      <c r="S1347" s="1" t="s">
        <v>1345</v>
      </c>
      <c r="T1347" s="1"/>
      <c r="U1347" s="1"/>
      <c r="V1347" s="1" t="s">
        <v>14227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17169</v>
      </c>
      <c r="F1348" s="1" t="s">
        <v>18264</v>
      </c>
      <c r="G1348" s="1" t="s">
        <v>19338</v>
      </c>
      <c r="H1348" s="1" t="s">
        <v>20390</v>
      </c>
      <c r="I1348" s="1" t="s">
        <v>10004</v>
      </c>
      <c r="J1348" s="1"/>
      <c r="K1348" s="1" t="s">
        <v>20490</v>
      </c>
      <c r="L1348" s="1" t="s">
        <v>1346</v>
      </c>
      <c r="M1348" s="1" t="s">
        <v>12742</v>
      </c>
      <c r="N1348" s="1" t="s">
        <v>13067</v>
      </c>
      <c r="O1348" s="1" t="s">
        <v>1346</v>
      </c>
      <c r="P1348" s="1" t="s">
        <v>20504</v>
      </c>
      <c r="Q1348" s="1" t="s">
        <v>20504</v>
      </c>
      <c r="R1348" s="1" t="s">
        <v>14219</v>
      </c>
      <c r="S1348" s="1" t="s">
        <v>1346</v>
      </c>
      <c r="T1348" s="1"/>
      <c r="U1348" s="1"/>
      <c r="V1348" s="1" t="s">
        <v>14227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17170</v>
      </c>
      <c r="F1349" s="1" t="s">
        <v>18265</v>
      </c>
      <c r="G1349" s="1" t="s">
        <v>19339</v>
      </c>
      <c r="H1349" s="1" t="s">
        <v>20391</v>
      </c>
      <c r="I1349" s="1" t="s">
        <v>11120</v>
      </c>
      <c r="J1349" s="1"/>
      <c r="K1349" s="1" t="s">
        <v>20490</v>
      </c>
      <c r="L1349" s="1" t="s">
        <v>1347</v>
      </c>
      <c r="M1349" s="1" t="s">
        <v>12743</v>
      </c>
      <c r="N1349" s="1" t="s">
        <v>13067</v>
      </c>
      <c r="O1349" s="1" t="s">
        <v>1347</v>
      </c>
      <c r="P1349" s="1" t="s">
        <v>20504</v>
      </c>
      <c r="Q1349" s="1" t="s">
        <v>20504</v>
      </c>
      <c r="R1349" s="1" t="s">
        <v>14219</v>
      </c>
      <c r="S1349" s="1" t="s">
        <v>1347</v>
      </c>
      <c r="T1349" s="1"/>
      <c r="U1349" s="1"/>
      <c r="V1349" s="1" t="s">
        <v>14227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17171</v>
      </c>
      <c r="F1350" s="1" t="s">
        <v>18266</v>
      </c>
      <c r="G1350" s="1" t="s">
        <v>19340</v>
      </c>
      <c r="H1350" s="1" t="s">
        <v>20392</v>
      </c>
      <c r="I1350" s="1" t="s">
        <v>11121</v>
      </c>
      <c r="J1350" s="1"/>
      <c r="K1350" s="1" t="s">
        <v>20490</v>
      </c>
      <c r="L1350" s="1" t="s">
        <v>1348</v>
      </c>
      <c r="M1350" s="1" t="s">
        <v>12744</v>
      </c>
      <c r="N1350" s="1" t="s">
        <v>13067</v>
      </c>
      <c r="O1350" s="1" t="s">
        <v>1348</v>
      </c>
      <c r="P1350" s="1" t="s">
        <v>20504</v>
      </c>
      <c r="Q1350" s="1" t="s">
        <v>20504</v>
      </c>
      <c r="R1350" s="1" t="s">
        <v>14219</v>
      </c>
      <c r="S1350" s="1" t="s">
        <v>1348</v>
      </c>
      <c r="T1350" s="1"/>
      <c r="U1350" s="1"/>
      <c r="V1350" s="1" t="s">
        <v>14227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6359</v>
      </c>
      <c r="G1351" s="1" t="s">
        <v>7951</v>
      </c>
      <c r="H1351" s="1" t="s">
        <v>9521</v>
      </c>
      <c r="I1351" s="1" t="s">
        <v>11122</v>
      </c>
      <c r="J1351" s="1"/>
      <c r="K1351" s="1" t="s">
        <v>20490</v>
      </c>
      <c r="L1351" s="1" t="s">
        <v>1349</v>
      </c>
      <c r="M1351" s="1" t="s">
        <v>12745</v>
      </c>
      <c r="N1351" s="1" t="s">
        <v>13067</v>
      </c>
      <c r="O1351" s="1" t="s">
        <v>1349</v>
      </c>
      <c r="P1351" s="1" t="s">
        <v>20504</v>
      </c>
      <c r="Q1351" s="1" t="s">
        <v>20504</v>
      </c>
      <c r="R1351" s="1" t="s">
        <v>14219</v>
      </c>
      <c r="S1351" s="1" t="s">
        <v>1349</v>
      </c>
      <c r="T1351" s="1"/>
      <c r="U1351" s="1"/>
      <c r="V1351" s="1" t="s">
        <v>14227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17172</v>
      </c>
      <c r="F1352" s="1" t="s">
        <v>18267</v>
      </c>
      <c r="G1352" s="1" t="s">
        <v>19341</v>
      </c>
      <c r="H1352" s="1" t="s">
        <v>20393</v>
      </c>
      <c r="I1352" s="1" t="s">
        <v>10172</v>
      </c>
      <c r="J1352" s="1"/>
      <c r="K1352" s="1" t="s">
        <v>20490</v>
      </c>
      <c r="L1352" s="1" t="s">
        <v>1350</v>
      </c>
      <c r="M1352" s="1" t="s">
        <v>12746</v>
      </c>
      <c r="N1352" s="1" t="s">
        <v>13067</v>
      </c>
      <c r="O1352" s="1" t="s">
        <v>1350</v>
      </c>
      <c r="P1352" s="1" t="s">
        <v>20504</v>
      </c>
      <c r="Q1352" s="1" t="s">
        <v>20504</v>
      </c>
      <c r="R1352" s="1" t="s">
        <v>14219</v>
      </c>
      <c r="S1352" s="1" t="s">
        <v>1350</v>
      </c>
      <c r="T1352" s="1"/>
      <c r="U1352" s="1"/>
      <c r="V1352" s="1" t="s">
        <v>14227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17173</v>
      </c>
      <c r="F1353" s="1" t="s">
        <v>18268</v>
      </c>
      <c r="G1353" s="1" t="s">
        <v>19342</v>
      </c>
      <c r="H1353" s="1" t="s">
        <v>20394</v>
      </c>
      <c r="I1353" s="1" t="s">
        <v>11123</v>
      </c>
      <c r="J1353" s="1"/>
      <c r="K1353" s="1" t="s">
        <v>20490</v>
      </c>
      <c r="L1353" s="1" t="s">
        <v>1351</v>
      </c>
      <c r="M1353" s="1" t="s">
        <v>12747</v>
      </c>
      <c r="N1353" s="1" t="s">
        <v>13067</v>
      </c>
      <c r="O1353" s="1" t="s">
        <v>1351</v>
      </c>
      <c r="P1353" s="1" t="s">
        <v>20504</v>
      </c>
      <c r="Q1353" s="1" t="s">
        <v>20504</v>
      </c>
      <c r="R1353" s="1" t="s">
        <v>14219</v>
      </c>
      <c r="S1353" s="1" t="s">
        <v>1351</v>
      </c>
      <c r="T1353" s="1"/>
      <c r="U1353" s="1"/>
      <c r="V1353" s="1" t="s">
        <v>14227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6362</v>
      </c>
      <c r="G1354" s="1" t="s">
        <v>7954</v>
      </c>
      <c r="H1354" s="1" t="s">
        <v>9524</v>
      </c>
      <c r="I1354" s="1" t="s">
        <v>11124</v>
      </c>
      <c r="J1354" s="1"/>
      <c r="K1354" s="1" t="s">
        <v>20490</v>
      </c>
      <c r="L1354" s="1" t="s">
        <v>1352</v>
      </c>
      <c r="M1354" s="1" t="s">
        <v>12748</v>
      </c>
      <c r="N1354" s="1" t="s">
        <v>13067</v>
      </c>
      <c r="O1354" s="1" t="s">
        <v>1352</v>
      </c>
      <c r="P1354" s="1" t="s">
        <v>20504</v>
      </c>
      <c r="Q1354" s="1" t="s">
        <v>20504</v>
      </c>
      <c r="R1354" s="1" t="s">
        <v>14219</v>
      </c>
      <c r="S1354" s="1" t="s">
        <v>1352</v>
      </c>
      <c r="T1354" s="1"/>
      <c r="U1354" s="1"/>
      <c r="V1354" s="1" t="s">
        <v>14227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6363</v>
      </c>
      <c r="G1355" s="1" t="s">
        <v>7955</v>
      </c>
      <c r="H1355" s="1" t="s">
        <v>9525</v>
      </c>
      <c r="I1355" s="1" t="s">
        <v>11125</v>
      </c>
      <c r="J1355" s="1"/>
      <c r="K1355" s="1" t="s">
        <v>20490</v>
      </c>
      <c r="L1355" s="1" t="s">
        <v>1353</v>
      </c>
      <c r="M1355" s="1" t="s">
        <v>12749</v>
      </c>
      <c r="N1355" s="1" t="s">
        <v>13067</v>
      </c>
      <c r="O1355" s="1" t="s">
        <v>1353</v>
      </c>
      <c r="P1355" s="1" t="s">
        <v>20504</v>
      </c>
      <c r="Q1355" s="1" t="s">
        <v>20504</v>
      </c>
      <c r="R1355" s="1" t="s">
        <v>14219</v>
      </c>
      <c r="S1355" s="1" t="s">
        <v>1353</v>
      </c>
      <c r="T1355" s="1"/>
      <c r="U1355" s="1"/>
      <c r="V1355" s="1" t="s">
        <v>14227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17174</v>
      </c>
      <c r="F1356" s="1" t="s">
        <v>18269</v>
      </c>
      <c r="G1356" s="1" t="s">
        <v>19343</v>
      </c>
      <c r="H1356" s="1" t="s">
        <v>20395</v>
      </c>
      <c r="I1356" s="1" t="s">
        <v>11126</v>
      </c>
      <c r="J1356" s="1"/>
      <c r="K1356" s="1" t="s">
        <v>20490</v>
      </c>
      <c r="L1356" s="1" t="s">
        <v>1354</v>
      </c>
      <c r="M1356" s="1" t="s">
        <v>12750</v>
      </c>
      <c r="N1356" s="1" t="s">
        <v>13067</v>
      </c>
      <c r="O1356" s="1" t="s">
        <v>1354</v>
      </c>
      <c r="P1356" s="1" t="s">
        <v>20504</v>
      </c>
      <c r="Q1356" s="1" t="s">
        <v>20504</v>
      </c>
      <c r="R1356" s="1" t="s">
        <v>14219</v>
      </c>
      <c r="S1356" s="1" t="s">
        <v>1354</v>
      </c>
      <c r="T1356" s="1"/>
      <c r="U1356" s="1"/>
      <c r="V1356" s="1" t="s">
        <v>14227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17175</v>
      </c>
      <c r="F1357" s="1" t="s">
        <v>18270</v>
      </c>
      <c r="G1357" s="1" t="s">
        <v>17175</v>
      </c>
      <c r="H1357" s="1" t="s">
        <v>20396</v>
      </c>
      <c r="I1357" s="1" t="s">
        <v>11127</v>
      </c>
      <c r="J1357" s="1"/>
      <c r="K1357" s="1" t="s">
        <v>20490</v>
      </c>
      <c r="L1357" s="1" t="s">
        <v>1355</v>
      </c>
      <c r="M1357" s="1" t="s">
        <v>12751</v>
      </c>
      <c r="N1357" s="1" t="s">
        <v>13067</v>
      </c>
      <c r="O1357" s="1" t="s">
        <v>1355</v>
      </c>
      <c r="P1357" s="1" t="s">
        <v>20504</v>
      </c>
      <c r="Q1357" s="1" t="s">
        <v>20504</v>
      </c>
      <c r="R1357" s="1" t="s">
        <v>14219</v>
      </c>
      <c r="S1357" s="1" t="s">
        <v>1355</v>
      </c>
      <c r="T1357" s="1"/>
      <c r="U1357" s="1"/>
      <c r="V1357" s="1" t="s">
        <v>14227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17176</v>
      </c>
      <c r="F1358" s="1" t="s">
        <v>18271</v>
      </c>
      <c r="G1358" s="1" t="s">
        <v>19344</v>
      </c>
      <c r="H1358" s="1" t="s">
        <v>20397</v>
      </c>
      <c r="I1358" s="1" t="s">
        <v>11128</v>
      </c>
      <c r="J1358" s="1"/>
      <c r="K1358" s="1" t="s">
        <v>20490</v>
      </c>
      <c r="L1358" s="1" t="s">
        <v>1356</v>
      </c>
      <c r="M1358" s="1" t="s">
        <v>12752</v>
      </c>
      <c r="N1358" s="1" t="s">
        <v>13067</v>
      </c>
      <c r="O1358" s="1" t="s">
        <v>1356</v>
      </c>
      <c r="P1358" s="1" t="s">
        <v>20504</v>
      </c>
      <c r="Q1358" s="1" t="s">
        <v>20504</v>
      </c>
      <c r="R1358" s="1" t="s">
        <v>14219</v>
      </c>
      <c r="S1358" s="1" t="s">
        <v>1356</v>
      </c>
      <c r="T1358" s="1"/>
      <c r="U1358" s="1"/>
      <c r="V1358" s="1" t="s">
        <v>14227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17177</v>
      </c>
      <c r="F1359" s="1" t="s">
        <v>18272</v>
      </c>
      <c r="G1359" s="1" t="s">
        <v>19345</v>
      </c>
      <c r="H1359" s="1" t="s">
        <v>20398</v>
      </c>
      <c r="I1359" s="1" t="s">
        <v>11129</v>
      </c>
      <c r="J1359" s="1"/>
      <c r="K1359" s="1" t="s">
        <v>20490</v>
      </c>
      <c r="L1359" s="1" t="s">
        <v>1357</v>
      </c>
      <c r="M1359" s="1" t="s">
        <v>12753</v>
      </c>
      <c r="N1359" s="1" t="s">
        <v>13067</v>
      </c>
      <c r="O1359" s="1" t="s">
        <v>1357</v>
      </c>
      <c r="P1359" s="1" t="s">
        <v>20504</v>
      </c>
      <c r="Q1359" s="1" t="s">
        <v>20504</v>
      </c>
      <c r="R1359" s="1" t="s">
        <v>14219</v>
      </c>
      <c r="S1359" s="1" t="s">
        <v>1357</v>
      </c>
      <c r="T1359" s="1"/>
      <c r="U1359" s="1"/>
      <c r="V1359" s="1" t="s">
        <v>14227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6368</v>
      </c>
      <c r="G1360" s="1" t="s">
        <v>7959</v>
      </c>
      <c r="H1360" s="1" t="s">
        <v>9530</v>
      </c>
      <c r="I1360" s="1" t="s">
        <v>11130</v>
      </c>
      <c r="J1360" s="1"/>
      <c r="K1360" s="1" t="s">
        <v>20490</v>
      </c>
      <c r="L1360" s="1" t="s">
        <v>1358</v>
      </c>
      <c r="M1360" s="1" t="s">
        <v>12754</v>
      </c>
      <c r="N1360" s="1" t="s">
        <v>13067</v>
      </c>
      <c r="O1360" s="1" t="s">
        <v>1358</v>
      </c>
      <c r="P1360" s="1" t="s">
        <v>20504</v>
      </c>
      <c r="Q1360" s="1" t="s">
        <v>20504</v>
      </c>
      <c r="R1360" s="1" t="s">
        <v>14219</v>
      </c>
      <c r="S1360" s="1" t="s">
        <v>1358</v>
      </c>
      <c r="T1360" s="1"/>
      <c r="U1360" s="1"/>
      <c r="V1360" s="1" t="s">
        <v>14227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17178</v>
      </c>
      <c r="F1361" s="1" t="s">
        <v>18273</v>
      </c>
      <c r="G1361" s="1" t="s">
        <v>19346</v>
      </c>
      <c r="H1361" s="1" t="s">
        <v>20399</v>
      </c>
      <c r="I1361" s="1" t="s">
        <v>11131</v>
      </c>
      <c r="J1361" s="1"/>
      <c r="K1361" s="1" t="s">
        <v>20490</v>
      </c>
      <c r="L1361" s="1" t="s">
        <v>1359</v>
      </c>
      <c r="M1361" s="1" t="s">
        <v>12755</v>
      </c>
      <c r="N1361" s="1" t="s">
        <v>13067</v>
      </c>
      <c r="O1361" s="1" t="s">
        <v>1359</v>
      </c>
      <c r="P1361" s="1" t="s">
        <v>20504</v>
      </c>
      <c r="Q1361" s="1" t="s">
        <v>20504</v>
      </c>
      <c r="R1361" s="1" t="s">
        <v>14219</v>
      </c>
      <c r="S1361" s="1" t="s">
        <v>1359</v>
      </c>
      <c r="T1361" s="1"/>
      <c r="U1361" s="1"/>
      <c r="V1361" s="1" t="s">
        <v>14227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6370</v>
      </c>
      <c r="G1362" s="1" t="s">
        <v>7961</v>
      </c>
      <c r="H1362" s="1" t="s">
        <v>9532</v>
      </c>
      <c r="I1362" s="1" t="s">
        <v>11132</v>
      </c>
      <c r="J1362" s="1"/>
      <c r="K1362" s="1" t="s">
        <v>20490</v>
      </c>
      <c r="L1362" s="1" t="s">
        <v>1360</v>
      </c>
      <c r="M1362" s="1" t="s">
        <v>12756</v>
      </c>
      <c r="N1362" s="1" t="s">
        <v>13067</v>
      </c>
      <c r="O1362" s="1" t="s">
        <v>1360</v>
      </c>
      <c r="P1362" s="1" t="s">
        <v>20504</v>
      </c>
      <c r="Q1362" s="1" t="s">
        <v>20504</v>
      </c>
      <c r="R1362" s="1" t="s">
        <v>14219</v>
      </c>
      <c r="S1362" s="1" t="s">
        <v>1360</v>
      </c>
      <c r="T1362" s="1"/>
      <c r="U1362" s="1"/>
      <c r="V1362" s="1" t="s">
        <v>14227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6371</v>
      </c>
      <c r="G1363" s="1" t="s">
        <v>7962</v>
      </c>
      <c r="H1363" s="1" t="s">
        <v>9533</v>
      </c>
      <c r="I1363" s="1" t="s">
        <v>11133</v>
      </c>
      <c r="J1363" s="1"/>
      <c r="K1363" s="1" t="s">
        <v>20490</v>
      </c>
      <c r="L1363" s="1" t="s">
        <v>1361</v>
      </c>
      <c r="M1363" s="1" t="s">
        <v>12757</v>
      </c>
      <c r="N1363" s="1" t="s">
        <v>13067</v>
      </c>
      <c r="O1363" s="1" t="s">
        <v>1361</v>
      </c>
      <c r="P1363" s="1" t="s">
        <v>20504</v>
      </c>
      <c r="Q1363" s="1" t="s">
        <v>20504</v>
      </c>
      <c r="R1363" s="1" t="s">
        <v>14219</v>
      </c>
      <c r="S1363" s="1" t="s">
        <v>1361</v>
      </c>
      <c r="T1363" s="1"/>
      <c r="U1363" s="1"/>
      <c r="V1363" s="1" t="s">
        <v>14227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6372</v>
      </c>
      <c r="G1364" s="1" t="s">
        <v>7963</v>
      </c>
      <c r="H1364" s="1" t="s">
        <v>9534</v>
      </c>
      <c r="I1364" s="1" t="s">
        <v>11134</v>
      </c>
      <c r="J1364" s="1"/>
      <c r="K1364" s="1" t="s">
        <v>20490</v>
      </c>
      <c r="L1364" s="1" t="s">
        <v>1362</v>
      </c>
      <c r="M1364" s="1" t="s">
        <v>12758</v>
      </c>
      <c r="N1364" s="1" t="s">
        <v>13067</v>
      </c>
      <c r="O1364" s="1" t="s">
        <v>1362</v>
      </c>
      <c r="P1364" s="1" t="s">
        <v>20504</v>
      </c>
      <c r="Q1364" s="1" t="s">
        <v>20504</v>
      </c>
      <c r="R1364" s="1" t="s">
        <v>14219</v>
      </c>
      <c r="S1364" s="1" t="s">
        <v>1362</v>
      </c>
      <c r="T1364" s="1"/>
      <c r="U1364" s="1"/>
      <c r="V1364" s="1" t="s">
        <v>14227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6373</v>
      </c>
      <c r="G1365" s="1" t="s">
        <v>7964</v>
      </c>
      <c r="H1365" s="1" t="s">
        <v>9535</v>
      </c>
      <c r="I1365" s="1" t="s">
        <v>11135</v>
      </c>
      <c r="J1365" s="1"/>
      <c r="K1365" s="1" t="s">
        <v>20490</v>
      </c>
      <c r="L1365" s="1" t="s">
        <v>1363</v>
      </c>
      <c r="M1365" s="1" t="s">
        <v>12759</v>
      </c>
      <c r="N1365" s="1" t="s">
        <v>13067</v>
      </c>
      <c r="O1365" s="1" t="s">
        <v>1363</v>
      </c>
      <c r="P1365" s="1" t="s">
        <v>20504</v>
      </c>
      <c r="Q1365" s="1" t="s">
        <v>20504</v>
      </c>
      <c r="R1365" s="1" t="s">
        <v>14219</v>
      </c>
      <c r="S1365" s="1" t="s">
        <v>1363</v>
      </c>
      <c r="T1365" s="1"/>
      <c r="U1365" s="1"/>
      <c r="V1365" s="1" t="s">
        <v>14227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17179</v>
      </c>
      <c r="F1366" s="1" t="s">
        <v>18274</v>
      </c>
      <c r="G1366" s="1" t="s">
        <v>17179</v>
      </c>
      <c r="H1366" s="1" t="s">
        <v>20400</v>
      </c>
      <c r="I1366" s="1" t="s">
        <v>11136</v>
      </c>
      <c r="J1366" s="1"/>
      <c r="K1366" s="1" t="s">
        <v>20490</v>
      </c>
      <c r="L1366" s="1" t="s">
        <v>1364</v>
      </c>
      <c r="M1366" s="1" t="s">
        <v>12760</v>
      </c>
      <c r="N1366" s="1" t="s">
        <v>13067</v>
      </c>
      <c r="O1366" s="1" t="s">
        <v>1364</v>
      </c>
      <c r="P1366" s="1" t="s">
        <v>20504</v>
      </c>
      <c r="Q1366" s="1" t="s">
        <v>20504</v>
      </c>
      <c r="R1366" s="1" t="s">
        <v>14219</v>
      </c>
      <c r="S1366" s="1" t="s">
        <v>1364</v>
      </c>
      <c r="T1366" s="1"/>
      <c r="U1366" s="1"/>
      <c r="V1366" s="1" t="s">
        <v>14227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17180</v>
      </c>
      <c r="F1367" s="1" t="s">
        <v>18275</v>
      </c>
      <c r="G1367" s="1" t="s">
        <v>19347</v>
      </c>
      <c r="H1367" s="1" t="s">
        <v>20401</v>
      </c>
      <c r="I1367" s="1" t="s">
        <v>11137</v>
      </c>
      <c r="J1367" s="1"/>
      <c r="K1367" s="1" t="s">
        <v>20490</v>
      </c>
      <c r="L1367" s="1" t="s">
        <v>1365</v>
      </c>
      <c r="M1367" s="1" t="s">
        <v>12761</v>
      </c>
      <c r="N1367" s="1" t="s">
        <v>13067</v>
      </c>
      <c r="O1367" s="1" t="s">
        <v>1365</v>
      </c>
      <c r="P1367" s="1" t="s">
        <v>20504</v>
      </c>
      <c r="Q1367" s="1" t="s">
        <v>20504</v>
      </c>
      <c r="R1367" s="1" t="s">
        <v>14219</v>
      </c>
      <c r="S1367" s="1" t="s">
        <v>1365</v>
      </c>
      <c r="T1367" s="1"/>
      <c r="U1367" s="1"/>
      <c r="V1367" s="1" t="s">
        <v>14227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17181</v>
      </c>
      <c r="F1368" s="1" t="s">
        <v>18276</v>
      </c>
      <c r="G1368" s="1" t="s">
        <v>19348</v>
      </c>
      <c r="H1368" s="1" t="s">
        <v>20402</v>
      </c>
      <c r="I1368" s="1" t="s">
        <v>11138</v>
      </c>
      <c r="J1368" s="1"/>
      <c r="K1368" s="1" t="s">
        <v>20490</v>
      </c>
      <c r="L1368" s="1" t="s">
        <v>1366</v>
      </c>
      <c r="M1368" s="1" t="s">
        <v>12762</v>
      </c>
      <c r="N1368" s="1" t="s">
        <v>13067</v>
      </c>
      <c r="O1368" s="1" t="s">
        <v>1366</v>
      </c>
      <c r="P1368" s="1" t="s">
        <v>20504</v>
      </c>
      <c r="Q1368" s="1" t="s">
        <v>20504</v>
      </c>
      <c r="R1368" s="1" t="s">
        <v>14219</v>
      </c>
      <c r="S1368" s="1" t="s">
        <v>1366</v>
      </c>
      <c r="T1368" s="1"/>
      <c r="U1368" s="1"/>
      <c r="V1368" s="1" t="s">
        <v>14227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6377</v>
      </c>
      <c r="G1369" s="1" t="s">
        <v>7967</v>
      </c>
      <c r="H1369" s="1" t="s">
        <v>9539</v>
      </c>
      <c r="I1369" s="1" t="s">
        <v>10980</v>
      </c>
      <c r="J1369" s="1"/>
      <c r="K1369" s="1" t="s">
        <v>20490</v>
      </c>
      <c r="L1369" s="1" t="s">
        <v>1367</v>
      </c>
      <c r="M1369" s="1" t="s">
        <v>12763</v>
      </c>
      <c r="N1369" s="1" t="s">
        <v>13067</v>
      </c>
      <c r="O1369" s="1" t="s">
        <v>1367</v>
      </c>
      <c r="P1369" s="1" t="s">
        <v>20504</v>
      </c>
      <c r="Q1369" s="1" t="s">
        <v>20504</v>
      </c>
      <c r="R1369" s="1" t="s">
        <v>14219</v>
      </c>
      <c r="S1369" s="1" t="s">
        <v>1367</v>
      </c>
      <c r="T1369" s="1"/>
      <c r="U1369" s="1"/>
      <c r="V1369" s="1" t="s">
        <v>14227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17182</v>
      </c>
      <c r="F1370" s="1" t="s">
        <v>18277</v>
      </c>
      <c r="G1370" s="1" t="s">
        <v>19349</v>
      </c>
      <c r="H1370" s="1" t="s">
        <v>20403</v>
      </c>
      <c r="I1370" s="1" t="s">
        <v>11139</v>
      </c>
      <c r="J1370" s="1"/>
      <c r="K1370" s="1" t="s">
        <v>20490</v>
      </c>
      <c r="L1370" s="1" t="s">
        <v>1368</v>
      </c>
      <c r="M1370" s="1" t="s">
        <v>12764</v>
      </c>
      <c r="N1370" s="1" t="s">
        <v>13067</v>
      </c>
      <c r="O1370" s="1" t="s">
        <v>1368</v>
      </c>
      <c r="P1370" s="1" t="s">
        <v>20504</v>
      </c>
      <c r="Q1370" s="1" t="s">
        <v>20504</v>
      </c>
      <c r="R1370" s="1" t="s">
        <v>14219</v>
      </c>
      <c r="S1370" s="1" t="s">
        <v>1368</v>
      </c>
      <c r="T1370" s="1"/>
      <c r="U1370" s="1"/>
      <c r="V1370" s="1" t="s">
        <v>14227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17183</v>
      </c>
      <c r="F1371" s="1" t="s">
        <v>18278</v>
      </c>
      <c r="G1371" s="1" t="s">
        <v>19350</v>
      </c>
      <c r="H1371" s="1" t="s">
        <v>20404</v>
      </c>
      <c r="I1371" s="1" t="s">
        <v>11140</v>
      </c>
      <c r="J1371" s="1"/>
      <c r="K1371" s="1" t="s">
        <v>20490</v>
      </c>
      <c r="L1371" s="1" t="s">
        <v>1369</v>
      </c>
      <c r="M1371" s="1" t="s">
        <v>12765</v>
      </c>
      <c r="N1371" s="1" t="s">
        <v>13067</v>
      </c>
      <c r="O1371" s="1" t="s">
        <v>1369</v>
      </c>
      <c r="P1371" s="1" t="s">
        <v>20504</v>
      </c>
      <c r="Q1371" s="1" t="s">
        <v>20504</v>
      </c>
      <c r="R1371" s="1" t="s">
        <v>14219</v>
      </c>
      <c r="S1371" s="1" t="s">
        <v>1369</v>
      </c>
      <c r="T1371" s="1"/>
      <c r="U1371" s="1"/>
      <c r="V1371" s="1" t="s">
        <v>14227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17184</v>
      </c>
      <c r="F1372" s="1" t="s">
        <v>18279</v>
      </c>
      <c r="G1372" s="1" t="s">
        <v>19351</v>
      </c>
      <c r="H1372" s="1" t="s">
        <v>20405</v>
      </c>
      <c r="I1372" s="1" t="s">
        <v>11141</v>
      </c>
      <c r="J1372" s="1"/>
      <c r="K1372" s="1" t="s">
        <v>20490</v>
      </c>
      <c r="L1372" s="1" t="s">
        <v>1370</v>
      </c>
      <c r="M1372" s="1" t="s">
        <v>12766</v>
      </c>
      <c r="N1372" s="1" t="s">
        <v>13067</v>
      </c>
      <c r="O1372" s="1" t="s">
        <v>1370</v>
      </c>
      <c r="P1372" s="1" t="s">
        <v>20504</v>
      </c>
      <c r="Q1372" s="1" t="s">
        <v>20504</v>
      </c>
      <c r="R1372" s="1" t="s">
        <v>14219</v>
      </c>
      <c r="S1372" s="1" t="s">
        <v>1370</v>
      </c>
      <c r="T1372" s="1"/>
      <c r="U1372" s="1"/>
      <c r="V1372" s="1" t="s">
        <v>14227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6381</v>
      </c>
      <c r="G1373" s="1" t="s">
        <v>7971</v>
      </c>
      <c r="H1373" s="1" t="s">
        <v>9543</v>
      </c>
      <c r="I1373" s="1" t="s">
        <v>11142</v>
      </c>
      <c r="J1373" s="1"/>
      <c r="K1373" s="1" t="s">
        <v>20490</v>
      </c>
      <c r="L1373" s="1" t="s">
        <v>1371</v>
      </c>
      <c r="M1373" s="1" t="s">
        <v>12767</v>
      </c>
      <c r="N1373" s="1" t="s">
        <v>13067</v>
      </c>
      <c r="O1373" s="1" t="s">
        <v>1371</v>
      </c>
      <c r="P1373" s="1" t="s">
        <v>20504</v>
      </c>
      <c r="Q1373" s="1" t="s">
        <v>20504</v>
      </c>
      <c r="R1373" s="1" t="s">
        <v>14219</v>
      </c>
      <c r="S1373" s="1" t="s">
        <v>1371</v>
      </c>
      <c r="T1373" s="1"/>
      <c r="U1373" s="1"/>
      <c r="V1373" s="1" t="s">
        <v>14227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17185</v>
      </c>
      <c r="F1374" s="1" t="s">
        <v>18280</v>
      </c>
      <c r="G1374" s="1" t="s">
        <v>19352</v>
      </c>
      <c r="H1374" s="1" t="s">
        <v>20406</v>
      </c>
      <c r="I1374" s="1" t="s">
        <v>11143</v>
      </c>
      <c r="J1374" s="1"/>
      <c r="K1374" s="1" t="s">
        <v>20490</v>
      </c>
      <c r="L1374" s="1" t="s">
        <v>1372</v>
      </c>
      <c r="M1374" s="1" t="s">
        <v>12768</v>
      </c>
      <c r="N1374" s="1" t="s">
        <v>13067</v>
      </c>
      <c r="O1374" s="1" t="s">
        <v>1372</v>
      </c>
      <c r="P1374" s="1" t="s">
        <v>20504</v>
      </c>
      <c r="Q1374" s="1" t="s">
        <v>20504</v>
      </c>
      <c r="R1374" s="1" t="s">
        <v>14219</v>
      </c>
      <c r="S1374" s="1" t="s">
        <v>1372</v>
      </c>
      <c r="T1374" s="1"/>
      <c r="U1374" s="1"/>
      <c r="V1374" s="1" t="s">
        <v>14227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17186</v>
      </c>
      <c r="F1375" s="1" t="s">
        <v>18281</v>
      </c>
      <c r="G1375" s="1" t="s">
        <v>19353</v>
      </c>
      <c r="H1375" s="1" t="s">
        <v>20407</v>
      </c>
      <c r="I1375" s="1" t="s">
        <v>11144</v>
      </c>
      <c r="J1375" s="1"/>
      <c r="K1375" s="1" t="s">
        <v>20490</v>
      </c>
      <c r="L1375" s="1" t="s">
        <v>1373</v>
      </c>
      <c r="M1375" s="1" t="s">
        <v>12769</v>
      </c>
      <c r="N1375" s="1" t="s">
        <v>13067</v>
      </c>
      <c r="O1375" s="1" t="s">
        <v>1373</v>
      </c>
      <c r="P1375" s="1" t="s">
        <v>20504</v>
      </c>
      <c r="Q1375" s="1" t="s">
        <v>20504</v>
      </c>
      <c r="R1375" s="1" t="s">
        <v>14219</v>
      </c>
      <c r="S1375" s="1" t="s">
        <v>1373</v>
      </c>
      <c r="T1375" s="1"/>
      <c r="U1375" s="1"/>
      <c r="V1375" s="1" t="s">
        <v>14227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17187</v>
      </c>
      <c r="F1376" s="1" t="s">
        <v>18282</v>
      </c>
      <c r="G1376" s="1" t="s">
        <v>19354</v>
      </c>
      <c r="H1376" s="1" t="s">
        <v>20408</v>
      </c>
      <c r="I1376" s="1" t="s">
        <v>11145</v>
      </c>
      <c r="J1376" s="1"/>
      <c r="K1376" s="1" t="s">
        <v>20490</v>
      </c>
      <c r="L1376" s="1" t="s">
        <v>1374</v>
      </c>
      <c r="M1376" s="1" t="s">
        <v>12770</v>
      </c>
      <c r="N1376" s="1" t="s">
        <v>13067</v>
      </c>
      <c r="O1376" s="1" t="s">
        <v>1374</v>
      </c>
      <c r="P1376" s="1" t="s">
        <v>20504</v>
      </c>
      <c r="Q1376" s="1" t="s">
        <v>20504</v>
      </c>
      <c r="R1376" s="1" t="s">
        <v>14219</v>
      </c>
      <c r="S1376" s="1" t="s">
        <v>1374</v>
      </c>
      <c r="T1376" s="1"/>
      <c r="U1376" s="1"/>
      <c r="V1376" s="1" t="s">
        <v>14227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17188</v>
      </c>
      <c r="F1377" s="1" t="s">
        <v>18283</v>
      </c>
      <c r="G1377" s="1" t="s">
        <v>19355</v>
      </c>
      <c r="H1377" s="1" t="s">
        <v>20409</v>
      </c>
      <c r="I1377" s="1" t="s">
        <v>11146</v>
      </c>
      <c r="J1377" s="1"/>
      <c r="K1377" s="1" t="s">
        <v>20490</v>
      </c>
      <c r="L1377" s="1" t="s">
        <v>1375</v>
      </c>
      <c r="M1377" s="1" t="s">
        <v>12771</v>
      </c>
      <c r="N1377" s="1" t="s">
        <v>13067</v>
      </c>
      <c r="O1377" s="1" t="s">
        <v>1375</v>
      </c>
      <c r="P1377" s="1" t="s">
        <v>20504</v>
      </c>
      <c r="Q1377" s="1" t="s">
        <v>20504</v>
      </c>
      <c r="R1377" s="1" t="s">
        <v>14219</v>
      </c>
      <c r="S1377" s="1" t="s">
        <v>1375</v>
      </c>
      <c r="T1377" s="1"/>
      <c r="U1377" s="1"/>
      <c r="V1377" s="1" t="s">
        <v>14227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6386</v>
      </c>
      <c r="G1378" s="1" t="s">
        <v>7976</v>
      </c>
      <c r="H1378" s="1" t="s">
        <v>9548</v>
      </c>
      <c r="I1378" s="1" t="s">
        <v>11147</v>
      </c>
      <c r="J1378" s="1"/>
      <c r="K1378" s="1" t="s">
        <v>20490</v>
      </c>
      <c r="L1378" s="1" t="s">
        <v>1376</v>
      </c>
      <c r="M1378" s="1" t="s">
        <v>12772</v>
      </c>
      <c r="N1378" s="1" t="s">
        <v>13067</v>
      </c>
      <c r="O1378" s="1" t="s">
        <v>1376</v>
      </c>
      <c r="P1378" s="1" t="s">
        <v>20504</v>
      </c>
      <c r="Q1378" s="1" t="s">
        <v>20504</v>
      </c>
      <c r="R1378" s="1" t="s">
        <v>14219</v>
      </c>
      <c r="S1378" s="1" t="s">
        <v>1376</v>
      </c>
      <c r="T1378" s="1"/>
      <c r="U1378" s="1"/>
      <c r="V1378" s="1" t="s">
        <v>14227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17189</v>
      </c>
      <c r="F1379" s="1" t="s">
        <v>18284</v>
      </c>
      <c r="G1379" s="1" t="s">
        <v>19356</v>
      </c>
      <c r="H1379" s="1" t="s">
        <v>20410</v>
      </c>
      <c r="I1379" s="1" t="s">
        <v>11148</v>
      </c>
      <c r="J1379" s="1"/>
      <c r="K1379" s="1" t="s">
        <v>20490</v>
      </c>
      <c r="L1379" s="1" t="s">
        <v>1377</v>
      </c>
      <c r="M1379" s="1" t="s">
        <v>12773</v>
      </c>
      <c r="N1379" s="1" t="s">
        <v>13067</v>
      </c>
      <c r="O1379" s="1" t="s">
        <v>1377</v>
      </c>
      <c r="P1379" s="1" t="s">
        <v>20504</v>
      </c>
      <c r="Q1379" s="1" t="s">
        <v>20504</v>
      </c>
      <c r="R1379" s="1" t="s">
        <v>14219</v>
      </c>
      <c r="S1379" s="1" t="s">
        <v>1377</v>
      </c>
      <c r="T1379" s="1"/>
      <c r="U1379" s="1"/>
      <c r="V1379" s="1" t="s">
        <v>14227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17190</v>
      </c>
      <c r="F1380" s="1" t="s">
        <v>17190</v>
      </c>
      <c r="G1380" s="1" t="s">
        <v>19357</v>
      </c>
      <c r="H1380" s="1" t="s">
        <v>20411</v>
      </c>
      <c r="I1380" s="1" t="s">
        <v>11149</v>
      </c>
      <c r="J1380" s="1"/>
      <c r="K1380" s="1" t="s">
        <v>20490</v>
      </c>
      <c r="L1380" s="1" t="s">
        <v>1378</v>
      </c>
      <c r="M1380" s="1" t="s">
        <v>12774</v>
      </c>
      <c r="N1380" s="1" t="s">
        <v>13067</v>
      </c>
      <c r="O1380" s="1" t="s">
        <v>1378</v>
      </c>
      <c r="P1380" s="1" t="s">
        <v>20504</v>
      </c>
      <c r="Q1380" s="1" t="s">
        <v>20504</v>
      </c>
      <c r="R1380" s="1" t="s">
        <v>14219</v>
      </c>
      <c r="S1380" s="1" t="s">
        <v>1378</v>
      </c>
      <c r="T1380" s="1"/>
      <c r="U1380" s="1"/>
      <c r="V1380" s="1" t="s">
        <v>14227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6388</v>
      </c>
      <c r="G1381" s="1" t="s">
        <v>7979</v>
      </c>
      <c r="H1381" s="1" t="s">
        <v>9551</v>
      </c>
      <c r="I1381" s="1" t="s">
        <v>11150</v>
      </c>
      <c r="J1381" s="1"/>
      <c r="K1381" s="1" t="s">
        <v>20490</v>
      </c>
      <c r="L1381" s="1" t="s">
        <v>1379</v>
      </c>
      <c r="M1381" s="1" t="s">
        <v>12775</v>
      </c>
      <c r="N1381" s="1" t="s">
        <v>13067</v>
      </c>
      <c r="O1381" s="1" t="s">
        <v>1379</v>
      </c>
      <c r="P1381" s="1" t="s">
        <v>20504</v>
      </c>
      <c r="Q1381" s="1" t="s">
        <v>20504</v>
      </c>
      <c r="R1381" s="1" t="s">
        <v>14219</v>
      </c>
      <c r="S1381" s="1" t="s">
        <v>1379</v>
      </c>
      <c r="T1381" s="1"/>
      <c r="U1381" s="1"/>
      <c r="V1381" s="1" t="s">
        <v>14227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17191</v>
      </c>
      <c r="F1382" s="1" t="s">
        <v>18285</v>
      </c>
      <c r="G1382" s="1" t="s">
        <v>19358</v>
      </c>
      <c r="H1382" s="1" t="s">
        <v>20412</v>
      </c>
      <c r="I1382" s="1" t="s">
        <v>11151</v>
      </c>
      <c r="J1382" s="1"/>
      <c r="K1382" s="1" t="s">
        <v>20490</v>
      </c>
      <c r="L1382" s="1" t="s">
        <v>1380</v>
      </c>
      <c r="M1382" s="1" t="s">
        <v>12776</v>
      </c>
      <c r="N1382" s="1" t="s">
        <v>13067</v>
      </c>
      <c r="O1382" s="1" t="s">
        <v>1380</v>
      </c>
      <c r="P1382" s="1" t="s">
        <v>20504</v>
      </c>
      <c r="Q1382" s="1" t="s">
        <v>20504</v>
      </c>
      <c r="R1382" s="1" t="s">
        <v>14219</v>
      </c>
      <c r="S1382" s="1" t="s">
        <v>1380</v>
      </c>
      <c r="T1382" s="1"/>
      <c r="U1382" s="1"/>
      <c r="V1382" s="1" t="s">
        <v>14227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7981</v>
      </c>
      <c r="H1383" s="1" t="s">
        <v>9553</v>
      </c>
      <c r="I1383" s="1" t="s">
        <v>11152</v>
      </c>
      <c r="J1383" s="1"/>
      <c r="K1383" s="1" t="s">
        <v>20490</v>
      </c>
      <c r="L1383" s="1" t="s">
        <v>1381</v>
      </c>
      <c r="M1383" s="1" t="s">
        <v>12777</v>
      </c>
      <c r="N1383" s="1" t="s">
        <v>13067</v>
      </c>
      <c r="O1383" s="1" t="s">
        <v>1381</v>
      </c>
      <c r="P1383" s="1" t="s">
        <v>20504</v>
      </c>
      <c r="Q1383" s="1" t="s">
        <v>20504</v>
      </c>
      <c r="R1383" s="1" t="s">
        <v>14219</v>
      </c>
      <c r="S1383" s="1" t="s">
        <v>1381</v>
      </c>
      <c r="T1383" s="1"/>
      <c r="U1383" s="1"/>
      <c r="V1383" s="1" t="s">
        <v>14227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17192</v>
      </c>
      <c r="F1384" s="1" t="s">
        <v>18286</v>
      </c>
      <c r="G1384" s="1" t="s">
        <v>19359</v>
      </c>
      <c r="H1384" s="1" t="s">
        <v>20413</v>
      </c>
      <c r="I1384" s="1" t="s">
        <v>11153</v>
      </c>
      <c r="J1384" s="1"/>
      <c r="K1384" s="1" t="s">
        <v>20490</v>
      </c>
      <c r="L1384" s="1" t="s">
        <v>1382</v>
      </c>
      <c r="M1384" s="1" t="s">
        <v>12778</v>
      </c>
      <c r="N1384" s="1" t="s">
        <v>13067</v>
      </c>
      <c r="O1384" s="1" t="s">
        <v>1382</v>
      </c>
      <c r="P1384" s="1" t="s">
        <v>20504</v>
      </c>
      <c r="Q1384" s="1" t="s">
        <v>20504</v>
      </c>
      <c r="R1384" s="1" t="s">
        <v>14219</v>
      </c>
      <c r="S1384" s="1" t="s">
        <v>1382</v>
      </c>
      <c r="T1384" s="1"/>
      <c r="U1384" s="1"/>
      <c r="V1384" s="1" t="s">
        <v>14227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17193</v>
      </c>
      <c r="F1385" s="1" t="s">
        <v>18287</v>
      </c>
      <c r="G1385" s="1" t="s">
        <v>19360</v>
      </c>
      <c r="H1385" s="1" t="s">
        <v>20414</v>
      </c>
      <c r="I1385" s="1" t="s">
        <v>11154</v>
      </c>
      <c r="J1385" s="1"/>
      <c r="K1385" s="1" t="s">
        <v>20490</v>
      </c>
      <c r="L1385" s="1" t="s">
        <v>1383</v>
      </c>
      <c r="M1385" s="1" t="s">
        <v>12779</v>
      </c>
      <c r="N1385" s="1" t="s">
        <v>13067</v>
      </c>
      <c r="O1385" s="1" t="s">
        <v>1383</v>
      </c>
      <c r="P1385" s="1" t="s">
        <v>20504</v>
      </c>
      <c r="Q1385" s="1" t="s">
        <v>20504</v>
      </c>
      <c r="R1385" s="1" t="s">
        <v>14219</v>
      </c>
      <c r="S1385" s="1" t="s">
        <v>1383</v>
      </c>
      <c r="T1385" s="1"/>
      <c r="U1385" s="1"/>
      <c r="V1385" s="1" t="s">
        <v>14227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6392</v>
      </c>
      <c r="G1386" s="1" t="s">
        <v>7984</v>
      </c>
      <c r="H1386" s="1" t="s">
        <v>9556</v>
      </c>
      <c r="I1386" s="1" t="s">
        <v>11155</v>
      </c>
      <c r="J1386" s="1"/>
      <c r="K1386" s="1" t="s">
        <v>20490</v>
      </c>
      <c r="L1386" s="1" t="s">
        <v>1384</v>
      </c>
      <c r="M1386" s="1" t="s">
        <v>12780</v>
      </c>
      <c r="N1386" s="1" t="s">
        <v>13067</v>
      </c>
      <c r="O1386" s="1" t="s">
        <v>1384</v>
      </c>
      <c r="P1386" s="1" t="s">
        <v>20504</v>
      </c>
      <c r="Q1386" s="1" t="s">
        <v>20504</v>
      </c>
      <c r="R1386" s="1" t="s">
        <v>14219</v>
      </c>
      <c r="S1386" s="1" t="s">
        <v>1384</v>
      </c>
      <c r="T1386" s="1"/>
      <c r="U1386" s="1"/>
      <c r="V1386" s="1" t="s">
        <v>14227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6393</v>
      </c>
      <c r="G1387" s="1" t="s">
        <v>7985</v>
      </c>
      <c r="H1387" s="1" t="s">
        <v>9557</v>
      </c>
      <c r="I1387" s="1" t="s">
        <v>11156</v>
      </c>
      <c r="J1387" s="1"/>
      <c r="K1387" s="1" t="s">
        <v>20490</v>
      </c>
      <c r="L1387" s="1" t="s">
        <v>1385</v>
      </c>
      <c r="M1387" s="1" t="s">
        <v>12781</v>
      </c>
      <c r="N1387" s="1" t="s">
        <v>13067</v>
      </c>
      <c r="O1387" s="1" t="s">
        <v>1385</v>
      </c>
      <c r="P1387" s="1" t="s">
        <v>20504</v>
      </c>
      <c r="Q1387" s="1" t="s">
        <v>20504</v>
      </c>
      <c r="R1387" s="1" t="s">
        <v>14219</v>
      </c>
      <c r="S1387" s="1" t="s">
        <v>1385</v>
      </c>
      <c r="T1387" s="1"/>
      <c r="U1387" s="1"/>
      <c r="V1387" s="1" t="s">
        <v>14227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17194</v>
      </c>
      <c r="F1388" s="1" t="s">
        <v>18288</v>
      </c>
      <c r="G1388" s="1" t="s">
        <v>19361</v>
      </c>
      <c r="H1388" s="1" t="s">
        <v>20415</v>
      </c>
      <c r="I1388" s="1" t="s">
        <v>11157</v>
      </c>
      <c r="J1388" s="1"/>
      <c r="K1388" s="1" t="s">
        <v>20490</v>
      </c>
      <c r="L1388" s="1" t="s">
        <v>1386</v>
      </c>
      <c r="M1388" s="1" t="s">
        <v>12782</v>
      </c>
      <c r="N1388" s="1" t="s">
        <v>13067</v>
      </c>
      <c r="O1388" s="1" t="s">
        <v>1386</v>
      </c>
      <c r="P1388" s="1" t="s">
        <v>20504</v>
      </c>
      <c r="Q1388" s="1" t="s">
        <v>20504</v>
      </c>
      <c r="R1388" s="1" t="s">
        <v>14219</v>
      </c>
      <c r="S1388" s="1" t="s">
        <v>1386</v>
      </c>
      <c r="T1388" s="1"/>
      <c r="U1388" s="1"/>
      <c r="V1388" s="1" t="s">
        <v>14227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17195</v>
      </c>
      <c r="F1389" s="1" t="s">
        <v>18289</v>
      </c>
      <c r="G1389" s="1" t="s">
        <v>19362</v>
      </c>
      <c r="H1389" s="1" t="s">
        <v>20416</v>
      </c>
      <c r="I1389" s="1" t="s">
        <v>10988</v>
      </c>
      <c r="J1389" s="1"/>
      <c r="K1389" s="1" t="s">
        <v>20490</v>
      </c>
      <c r="L1389" s="1" t="s">
        <v>1387</v>
      </c>
      <c r="M1389" s="1" t="s">
        <v>12783</v>
      </c>
      <c r="N1389" s="1" t="s">
        <v>13067</v>
      </c>
      <c r="O1389" s="1" t="s">
        <v>1387</v>
      </c>
      <c r="P1389" s="1" t="s">
        <v>20504</v>
      </c>
      <c r="Q1389" s="1" t="s">
        <v>20504</v>
      </c>
      <c r="R1389" s="1" t="s">
        <v>14219</v>
      </c>
      <c r="S1389" s="1" t="s">
        <v>1387</v>
      </c>
      <c r="T1389" s="1"/>
      <c r="U1389" s="1"/>
      <c r="V1389" s="1" t="s">
        <v>14227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17196</v>
      </c>
      <c r="F1390" s="1" t="s">
        <v>18290</v>
      </c>
      <c r="G1390" s="1" t="s">
        <v>19363</v>
      </c>
      <c r="H1390" s="1" t="s">
        <v>20417</v>
      </c>
      <c r="I1390" s="1" t="s">
        <v>11158</v>
      </c>
      <c r="J1390" s="1"/>
      <c r="K1390" s="1" t="s">
        <v>20490</v>
      </c>
      <c r="L1390" s="1" t="s">
        <v>1388</v>
      </c>
      <c r="M1390" s="1" t="s">
        <v>12784</v>
      </c>
      <c r="N1390" s="1" t="s">
        <v>13067</v>
      </c>
      <c r="O1390" s="1" t="s">
        <v>1388</v>
      </c>
      <c r="P1390" s="1" t="s">
        <v>20504</v>
      </c>
      <c r="Q1390" s="1" t="s">
        <v>20504</v>
      </c>
      <c r="R1390" s="1" t="s">
        <v>14219</v>
      </c>
      <c r="S1390" s="1" t="s">
        <v>1388</v>
      </c>
      <c r="T1390" s="1"/>
      <c r="U1390" s="1"/>
      <c r="V1390" s="1" t="s">
        <v>14227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6397</v>
      </c>
      <c r="G1391" s="1" t="s">
        <v>7989</v>
      </c>
      <c r="H1391" s="1" t="s">
        <v>9561</v>
      </c>
      <c r="I1391" s="1" t="s">
        <v>11159</v>
      </c>
      <c r="J1391" s="1"/>
      <c r="K1391" s="1" t="s">
        <v>20490</v>
      </c>
      <c r="L1391" s="1" t="s">
        <v>1389</v>
      </c>
      <c r="M1391" s="1" t="s">
        <v>12785</v>
      </c>
      <c r="N1391" s="1" t="s">
        <v>13067</v>
      </c>
      <c r="O1391" s="1" t="s">
        <v>1389</v>
      </c>
      <c r="P1391" s="1" t="s">
        <v>20504</v>
      </c>
      <c r="Q1391" s="1" t="s">
        <v>20504</v>
      </c>
      <c r="R1391" s="1" t="s">
        <v>14219</v>
      </c>
      <c r="S1391" s="1" t="s">
        <v>1389</v>
      </c>
      <c r="T1391" s="1"/>
      <c r="U1391" s="1"/>
      <c r="V1391" s="1" t="s">
        <v>14227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17197</v>
      </c>
      <c r="F1392" s="1" t="s">
        <v>18291</v>
      </c>
      <c r="G1392" s="1" t="s">
        <v>19364</v>
      </c>
      <c r="H1392" s="1" t="s">
        <v>20418</v>
      </c>
      <c r="I1392" s="1" t="s">
        <v>11160</v>
      </c>
      <c r="J1392" s="1"/>
      <c r="K1392" s="1" t="s">
        <v>20490</v>
      </c>
      <c r="L1392" s="1" t="s">
        <v>1390</v>
      </c>
      <c r="M1392" s="1" t="s">
        <v>12786</v>
      </c>
      <c r="N1392" s="1" t="s">
        <v>13067</v>
      </c>
      <c r="O1392" s="1" t="s">
        <v>1390</v>
      </c>
      <c r="P1392" s="1" t="s">
        <v>20504</v>
      </c>
      <c r="Q1392" s="1" t="s">
        <v>20504</v>
      </c>
      <c r="R1392" s="1" t="s">
        <v>14219</v>
      </c>
      <c r="S1392" s="1" t="s">
        <v>1390</v>
      </c>
      <c r="T1392" s="1"/>
      <c r="U1392" s="1"/>
      <c r="V1392" s="1" t="s">
        <v>14227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6399</v>
      </c>
      <c r="G1393" s="1" t="s">
        <v>7991</v>
      </c>
      <c r="H1393" s="1" t="s">
        <v>9563</v>
      </c>
      <c r="I1393" s="1" t="s">
        <v>11161</v>
      </c>
      <c r="J1393" s="1"/>
      <c r="K1393" s="1" t="s">
        <v>20490</v>
      </c>
      <c r="L1393" s="1" t="s">
        <v>1391</v>
      </c>
      <c r="M1393" s="1" t="s">
        <v>12787</v>
      </c>
      <c r="N1393" s="1" t="s">
        <v>13067</v>
      </c>
      <c r="O1393" s="1" t="s">
        <v>1391</v>
      </c>
      <c r="P1393" s="1" t="s">
        <v>20504</v>
      </c>
      <c r="Q1393" s="1" t="s">
        <v>20504</v>
      </c>
      <c r="R1393" s="1" t="s">
        <v>14219</v>
      </c>
      <c r="S1393" s="1" t="s">
        <v>1391</v>
      </c>
      <c r="T1393" s="1"/>
      <c r="U1393" s="1"/>
      <c r="V1393" s="1" t="s">
        <v>14227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17198</v>
      </c>
      <c r="F1394" s="1" t="s">
        <v>18292</v>
      </c>
      <c r="G1394" s="1" t="s">
        <v>19365</v>
      </c>
      <c r="H1394" s="1" t="s">
        <v>20419</v>
      </c>
      <c r="I1394" s="1" t="s">
        <v>11162</v>
      </c>
      <c r="J1394" s="1"/>
      <c r="K1394" s="1" t="s">
        <v>20490</v>
      </c>
      <c r="L1394" s="1" t="s">
        <v>1392</v>
      </c>
      <c r="M1394" s="1" t="s">
        <v>12788</v>
      </c>
      <c r="N1394" s="1" t="s">
        <v>13067</v>
      </c>
      <c r="O1394" s="1" t="s">
        <v>1392</v>
      </c>
      <c r="P1394" s="1" t="s">
        <v>20504</v>
      </c>
      <c r="Q1394" s="1" t="s">
        <v>20504</v>
      </c>
      <c r="R1394" s="1" t="s">
        <v>14219</v>
      </c>
      <c r="S1394" s="1" t="s">
        <v>1392</v>
      </c>
      <c r="T1394" s="1"/>
      <c r="U1394" s="1"/>
      <c r="V1394" s="1" t="s">
        <v>14227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17199</v>
      </c>
      <c r="F1395" s="1" t="s">
        <v>18293</v>
      </c>
      <c r="G1395" s="1" t="s">
        <v>19366</v>
      </c>
      <c r="H1395" s="1" t="s">
        <v>20420</v>
      </c>
      <c r="I1395" s="1" t="s">
        <v>11163</v>
      </c>
      <c r="J1395" s="1"/>
      <c r="K1395" s="1" t="s">
        <v>20490</v>
      </c>
      <c r="L1395" s="1" t="s">
        <v>1393</v>
      </c>
      <c r="M1395" s="1" t="s">
        <v>12789</v>
      </c>
      <c r="N1395" s="1" t="s">
        <v>13067</v>
      </c>
      <c r="O1395" s="1" t="s">
        <v>1393</v>
      </c>
      <c r="P1395" s="1" t="s">
        <v>20504</v>
      </c>
      <c r="Q1395" s="1" t="s">
        <v>20504</v>
      </c>
      <c r="R1395" s="1" t="s">
        <v>14219</v>
      </c>
      <c r="S1395" s="1" t="s">
        <v>1393</v>
      </c>
      <c r="T1395" s="1"/>
      <c r="U1395" s="1"/>
      <c r="V1395" s="1" t="s">
        <v>14227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6402</v>
      </c>
      <c r="G1396" s="1" t="s">
        <v>7994</v>
      </c>
      <c r="H1396" s="1" t="s">
        <v>9566</v>
      </c>
      <c r="I1396" s="1" t="s">
        <v>10431</v>
      </c>
      <c r="J1396" s="1"/>
      <c r="K1396" s="1" t="s">
        <v>20490</v>
      </c>
      <c r="L1396" s="1" t="s">
        <v>1394</v>
      </c>
      <c r="M1396" s="1" t="s">
        <v>12790</v>
      </c>
      <c r="N1396" s="1" t="s">
        <v>13067</v>
      </c>
      <c r="O1396" s="1" t="s">
        <v>1394</v>
      </c>
      <c r="P1396" s="1" t="s">
        <v>20504</v>
      </c>
      <c r="Q1396" s="1" t="s">
        <v>20504</v>
      </c>
      <c r="R1396" s="1" t="s">
        <v>14219</v>
      </c>
      <c r="S1396" s="1" t="s">
        <v>1394</v>
      </c>
      <c r="T1396" s="1"/>
      <c r="U1396" s="1"/>
      <c r="V1396" s="1" t="s">
        <v>14227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6403</v>
      </c>
      <c r="G1397" s="1" t="s">
        <v>7995</v>
      </c>
      <c r="H1397" s="1" t="s">
        <v>9567</v>
      </c>
      <c r="I1397" s="1" t="s">
        <v>11164</v>
      </c>
      <c r="J1397" s="1"/>
      <c r="K1397" s="1" t="s">
        <v>20490</v>
      </c>
      <c r="L1397" s="1" t="s">
        <v>1395</v>
      </c>
      <c r="M1397" s="1" t="s">
        <v>12791</v>
      </c>
      <c r="N1397" s="1" t="s">
        <v>13067</v>
      </c>
      <c r="O1397" s="1" t="s">
        <v>1395</v>
      </c>
      <c r="P1397" s="1" t="s">
        <v>20504</v>
      </c>
      <c r="Q1397" s="1" t="s">
        <v>20504</v>
      </c>
      <c r="R1397" s="1" t="s">
        <v>14219</v>
      </c>
      <c r="S1397" s="1" t="s">
        <v>1395</v>
      </c>
      <c r="T1397" s="1"/>
      <c r="U1397" s="1"/>
      <c r="V1397" s="1" t="s">
        <v>14227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6404</v>
      </c>
      <c r="G1398" s="1" t="s">
        <v>7996</v>
      </c>
      <c r="H1398" s="1" t="s">
        <v>9568</v>
      </c>
      <c r="I1398" s="1" t="s">
        <v>11165</v>
      </c>
      <c r="J1398" s="1"/>
      <c r="K1398" s="1" t="s">
        <v>20490</v>
      </c>
      <c r="L1398" s="1" t="s">
        <v>1396</v>
      </c>
      <c r="M1398" s="1" t="s">
        <v>12792</v>
      </c>
      <c r="N1398" s="1" t="s">
        <v>13067</v>
      </c>
      <c r="O1398" s="1" t="s">
        <v>1396</v>
      </c>
      <c r="P1398" s="1" t="s">
        <v>20504</v>
      </c>
      <c r="Q1398" s="1" t="s">
        <v>20504</v>
      </c>
      <c r="R1398" s="1" t="s">
        <v>14219</v>
      </c>
      <c r="S1398" s="1" t="s">
        <v>1396</v>
      </c>
      <c r="T1398" s="1"/>
      <c r="U1398" s="1"/>
      <c r="V1398" s="1" t="s">
        <v>14227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17200</v>
      </c>
      <c r="F1399" s="1" t="s">
        <v>18294</v>
      </c>
      <c r="G1399" s="1" t="s">
        <v>19367</v>
      </c>
      <c r="H1399" s="1" t="s">
        <v>20421</v>
      </c>
      <c r="I1399" s="1" t="s">
        <v>11166</v>
      </c>
      <c r="J1399" s="1"/>
      <c r="K1399" s="1" t="s">
        <v>20490</v>
      </c>
      <c r="L1399" s="1" t="s">
        <v>1397</v>
      </c>
      <c r="M1399" s="1" t="s">
        <v>12793</v>
      </c>
      <c r="N1399" s="1" t="s">
        <v>13067</v>
      </c>
      <c r="O1399" s="1" t="s">
        <v>1397</v>
      </c>
      <c r="P1399" s="1" t="s">
        <v>20504</v>
      </c>
      <c r="Q1399" s="1" t="s">
        <v>20504</v>
      </c>
      <c r="R1399" s="1" t="s">
        <v>14219</v>
      </c>
      <c r="S1399" s="1" t="s">
        <v>1397</v>
      </c>
      <c r="T1399" s="1"/>
      <c r="U1399" s="1"/>
      <c r="V1399" s="1" t="s">
        <v>14227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17201</v>
      </c>
      <c r="F1400" s="1" t="s">
        <v>18295</v>
      </c>
      <c r="G1400" s="1" t="s">
        <v>19368</v>
      </c>
      <c r="H1400" s="1" t="s">
        <v>20422</v>
      </c>
      <c r="I1400" s="1" t="s">
        <v>11167</v>
      </c>
      <c r="J1400" s="1"/>
      <c r="K1400" s="1" t="s">
        <v>20490</v>
      </c>
      <c r="L1400" s="1" t="s">
        <v>1398</v>
      </c>
      <c r="M1400" s="1" t="s">
        <v>12794</v>
      </c>
      <c r="N1400" s="1" t="s">
        <v>13067</v>
      </c>
      <c r="O1400" s="1" t="s">
        <v>1398</v>
      </c>
      <c r="P1400" s="1" t="s">
        <v>20504</v>
      </c>
      <c r="Q1400" s="1" t="s">
        <v>20504</v>
      </c>
      <c r="R1400" s="1" t="s">
        <v>14219</v>
      </c>
      <c r="S1400" s="1" t="s">
        <v>1398</v>
      </c>
      <c r="T1400" s="1"/>
      <c r="U1400" s="1"/>
      <c r="V1400" s="1" t="s">
        <v>14227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6407</v>
      </c>
      <c r="G1401" s="1" t="s">
        <v>7999</v>
      </c>
      <c r="H1401" s="1" t="s">
        <v>9571</v>
      </c>
      <c r="I1401" s="1" t="s">
        <v>11168</v>
      </c>
      <c r="J1401" s="1"/>
      <c r="K1401" s="1" t="s">
        <v>20490</v>
      </c>
      <c r="L1401" s="1" t="s">
        <v>1399</v>
      </c>
      <c r="M1401" s="1" t="s">
        <v>12795</v>
      </c>
      <c r="N1401" s="1" t="s">
        <v>13067</v>
      </c>
      <c r="O1401" s="1" t="s">
        <v>1399</v>
      </c>
      <c r="P1401" s="1" t="s">
        <v>20504</v>
      </c>
      <c r="Q1401" s="1" t="s">
        <v>20504</v>
      </c>
      <c r="R1401" s="1" t="s">
        <v>14219</v>
      </c>
      <c r="S1401" s="1" t="s">
        <v>1399</v>
      </c>
      <c r="T1401" s="1"/>
      <c r="U1401" s="1"/>
      <c r="V1401" s="1" t="s">
        <v>14227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17202</v>
      </c>
      <c r="F1402" s="1" t="s">
        <v>18296</v>
      </c>
      <c r="G1402" s="1" t="s">
        <v>19369</v>
      </c>
      <c r="H1402" s="1" t="s">
        <v>20423</v>
      </c>
      <c r="I1402" s="1" t="s">
        <v>9979</v>
      </c>
      <c r="J1402" s="1"/>
      <c r="K1402" s="1" t="s">
        <v>20490</v>
      </c>
      <c r="L1402" s="1" t="s">
        <v>1400</v>
      </c>
      <c r="M1402" s="1" t="s">
        <v>12796</v>
      </c>
      <c r="N1402" s="1" t="s">
        <v>13067</v>
      </c>
      <c r="O1402" s="1" t="s">
        <v>1400</v>
      </c>
      <c r="P1402" s="1" t="s">
        <v>20504</v>
      </c>
      <c r="Q1402" s="1" t="s">
        <v>20504</v>
      </c>
      <c r="R1402" s="1" t="s">
        <v>14219</v>
      </c>
      <c r="S1402" s="1" t="s">
        <v>1400</v>
      </c>
      <c r="T1402" s="1"/>
      <c r="U1402" s="1"/>
      <c r="V1402" s="1" t="s">
        <v>14227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6409</v>
      </c>
      <c r="G1403" s="1" t="s">
        <v>8001</v>
      </c>
      <c r="H1403" s="1" t="s">
        <v>9573</v>
      </c>
      <c r="I1403" s="1" t="s">
        <v>11169</v>
      </c>
      <c r="J1403" s="1"/>
      <c r="K1403" s="1" t="s">
        <v>20490</v>
      </c>
      <c r="L1403" s="1" t="s">
        <v>1401</v>
      </c>
      <c r="M1403" s="1" t="s">
        <v>12797</v>
      </c>
      <c r="N1403" s="1" t="s">
        <v>13067</v>
      </c>
      <c r="O1403" s="1" t="s">
        <v>1401</v>
      </c>
      <c r="P1403" s="1" t="s">
        <v>20504</v>
      </c>
      <c r="Q1403" s="1" t="s">
        <v>20504</v>
      </c>
      <c r="R1403" s="1" t="s">
        <v>14219</v>
      </c>
      <c r="S1403" s="1" t="s">
        <v>1401</v>
      </c>
      <c r="T1403" s="1"/>
      <c r="U1403" s="1"/>
      <c r="V1403" s="1" t="s">
        <v>14227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6410</v>
      </c>
      <c r="G1404" s="1" t="s">
        <v>8002</v>
      </c>
      <c r="H1404" s="1" t="s">
        <v>9574</v>
      </c>
      <c r="I1404" s="1" t="s">
        <v>11170</v>
      </c>
      <c r="J1404" s="1"/>
      <c r="K1404" s="1" t="s">
        <v>20490</v>
      </c>
      <c r="L1404" s="1" t="s">
        <v>1402</v>
      </c>
      <c r="M1404" s="1" t="s">
        <v>12798</v>
      </c>
      <c r="N1404" s="1" t="s">
        <v>13067</v>
      </c>
      <c r="O1404" s="1" t="s">
        <v>1402</v>
      </c>
      <c r="P1404" s="1" t="s">
        <v>20504</v>
      </c>
      <c r="Q1404" s="1" t="s">
        <v>20504</v>
      </c>
      <c r="R1404" s="1" t="s">
        <v>14219</v>
      </c>
      <c r="S1404" s="1" t="s">
        <v>1402</v>
      </c>
      <c r="T1404" s="1"/>
      <c r="U1404" s="1"/>
      <c r="V1404" s="1" t="s">
        <v>14227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17203</v>
      </c>
      <c r="F1405" s="1" t="s">
        <v>18297</v>
      </c>
      <c r="G1405" s="1" t="s">
        <v>19370</v>
      </c>
      <c r="H1405" s="1" t="s">
        <v>20424</v>
      </c>
      <c r="I1405" s="1" t="s">
        <v>10322</v>
      </c>
      <c r="J1405" s="1"/>
      <c r="K1405" s="1" t="s">
        <v>20490</v>
      </c>
      <c r="L1405" s="1" t="s">
        <v>1403</v>
      </c>
      <c r="M1405" s="1" t="s">
        <v>12799</v>
      </c>
      <c r="N1405" s="1" t="s">
        <v>13067</v>
      </c>
      <c r="O1405" s="1" t="s">
        <v>1403</v>
      </c>
      <c r="P1405" s="1" t="s">
        <v>20504</v>
      </c>
      <c r="Q1405" s="1" t="s">
        <v>20504</v>
      </c>
      <c r="R1405" s="1" t="s">
        <v>14219</v>
      </c>
      <c r="S1405" s="1" t="s">
        <v>1403</v>
      </c>
      <c r="T1405" s="1"/>
      <c r="U1405" s="1"/>
      <c r="V1405" s="1" t="s">
        <v>14227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17204</v>
      </c>
      <c r="F1406" s="1" t="s">
        <v>18298</v>
      </c>
      <c r="G1406" s="1" t="s">
        <v>19371</v>
      </c>
      <c r="H1406" s="1" t="s">
        <v>20425</v>
      </c>
      <c r="I1406" s="1" t="s">
        <v>11171</v>
      </c>
      <c r="J1406" s="1"/>
      <c r="K1406" s="1" t="s">
        <v>20490</v>
      </c>
      <c r="L1406" s="1" t="s">
        <v>1404</v>
      </c>
      <c r="M1406" s="1" t="s">
        <v>12800</v>
      </c>
      <c r="N1406" s="1" t="s">
        <v>13067</v>
      </c>
      <c r="O1406" s="1" t="s">
        <v>1404</v>
      </c>
      <c r="P1406" s="1" t="s">
        <v>20504</v>
      </c>
      <c r="Q1406" s="1" t="s">
        <v>20504</v>
      </c>
      <c r="R1406" s="1" t="s">
        <v>14219</v>
      </c>
      <c r="S1406" s="1" t="s">
        <v>1404</v>
      </c>
      <c r="T1406" s="1"/>
      <c r="U1406" s="1"/>
      <c r="V1406" s="1" t="s">
        <v>14227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17205</v>
      </c>
      <c r="F1407" s="1" t="s">
        <v>18299</v>
      </c>
      <c r="G1407" s="1" t="s">
        <v>19372</v>
      </c>
      <c r="H1407" s="1" t="s">
        <v>20426</v>
      </c>
      <c r="I1407" s="1" t="s">
        <v>11172</v>
      </c>
      <c r="J1407" s="1"/>
      <c r="K1407" s="1" t="s">
        <v>20490</v>
      </c>
      <c r="L1407" s="1" t="s">
        <v>1405</v>
      </c>
      <c r="M1407" s="1" t="s">
        <v>12801</v>
      </c>
      <c r="N1407" s="1" t="s">
        <v>13067</v>
      </c>
      <c r="O1407" s="1" t="s">
        <v>1405</v>
      </c>
      <c r="P1407" s="1" t="s">
        <v>20504</v>
      </c>
      <c r="Q1407" s="1" t="s">
        <v>20504</v>
      </c>
      <c r="R1407" s="1" t="s">
        <v>14219</v>
      </c>
      <c r="S1407" s="1" t="s">
        <v>1405</v>
      </c>
      <c r="T1407" s="1"/>
      <c r="U1407" s="1"/>
      <c r="V1407" s="1" t="s">
        <v>14227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6414</v>
      </c>
      <c r="G1408" s="1" t="s">
        <v>8006</v>
      </c>
      <c r="H1408" s="1" t="s">
        <v>9578</v>
      </c>
      <c r="I1408" s="1" t="s">
        <v>11173</v>
      </c>
      <c r="J1408" s="1"/>
      <c r="K1408" s="1" t="s">
        <v>20490</v>
      </c>
      <c r="L1408" s="1" t="s">
        <v>1406</v>
      </c>
      <c r="M1408" s="1" t="s">
        <v>12802</v>
      </c>
      <c r="N1408" s="1" t="s">
        <v>13067</v>
      </c>
      <c r="O1408" s="1" t="s">
        <v>1406</v>
      </c>
      <c r="P1408" s="1" t="s">
        <v>20504</v>
      </c>
      <c r="Q1408" s="1" t="s">
        <v>20504</v>
      </c>
      <c r="R1408" s="1" t="s">
        <v>14219</v>
      </c>
      <c r="S1408" s="1" t="s">
        <v>1406</v>
      </c>
      <c r="T1408" s="1"/>
      <c r="U1408" s="1"/>
      <c r="V1408" s="1" t="s">
        <v>14227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6415</v>
      </c>
      <c r="G1409" s="1" t="s">
        <v>8007</v>
      </c>
      <c r="H1409" s="1" t="s">
        <v>9579</v>
      </c>
      <c r="I1409" s="1" t="s">
        <v>11174</v>
      </c>
      <c r="J1409" s="1"/>
      <c r="K1409" s="1" t="s">
        <v>20490</v>
      </c>
      <c r="L1409" s="1" t="s">
        <v>1407</v>
      </c>
      <c r="M1409" s="1" t="s">
        <v>12803</v>
      </c>
      <c r="N1409" s="1" t="s">
        <v>13067</v>
      </c>
      <c r="O1409" s="1" t="s">
        <v>1407</v>
      </c>
      <c r="P1409" s="1" t="s">
        <v>20504</v>
      </c>
      <c r="Q1409" s="1" t="s">
        <v>20504</v>
      </c>
      <c r="R1409" s="1" t="s">
        <v>14219</v>
      </c>
      <c r="S1409" s="1" t="s">
        <v>1407</v>
      </c>
      <c r="T1409" s="1"/>
      <c r="U1409" s="1"/>
      <c r="V1409" s="1" t="s">
        <v>14227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17206</v>
      </c>
      <c r="F1410" s="1" t="s">
        <v>17206</v>
      </c>
      <c r="G1410" s="1" t="s">
        <v>19373</v>
      </c>
      <c r="H1410" s="1" t="s">
        <v>20401</v>
      </c>
      <c r="I1410" s="1" t="s">
        <v>11175</v>
      </c>
      <c r="J1410" s="1"/>
      <c r="K1410" s="1" t="s">
        <v>20490</v>
      </c>
      <c r="L1410" s="1" t="s">
        <v>1408</v>
      </c>
      <c r="M1410" s="1" t="s">
        <v>12804</v>
      </c>
      <c r="N1410" s="1" t="s">
        <v>13067</v>
      </c>
      <c r="O1410" s="1" t="s">
        <v>1408</v>
      </c>
      <c r="P1410" s="1" t="s">
        <v>20504</v>
      </c>
      <c r="Q1410" s="1" t="s">
        <v>20504</v>
      </c>
      <c r="R1410" s="1" t="s">
        <v>14219</v>
      </c>
      <c r="S1410" s="1" t="s">
        <v>1408</v>
      </c>
      <c r="T1410" s="1"/>
      <c r="U1410" s="1"/>
      <c r="V1410" s="1" t="s">
        <v>14227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6416</v>
      </c>
      <c r="G1411" s="1" t="s">
        <v>8009</v>
      </c>
      <c r="H1411" s="1" t="s">
        <v>9580</v>
      </c>
      <c r="I1411" s="1" t="s">
        <v>11176</v>
      </c>
      <c r="J1411" s="1"/>
      <c r="K1411" s="1" t="s">
        <v>20490</v>
      </c>
      <c r="L1411" s="1" t="s">
        <v>1409</v>
      </c>
      <c r="M1411" s="1" t="s">
        <v>12805</v>
      </c>
      <c r="N1411" s="1" t="s">
        <v>13067</v>
      </c>
      <c r="O1411" s="1" t="s">
        <v>1409</v>
      </c>
      <c r="P1411" s="1" t="s">
        <v>20504</v>
      </c>
      <c r="Q1411" s="1" t="s">
        <v>20504</v>
      </c>
      <c r="R1411" s="1" t="s">
        <v>14219</v>
      </c>
      <c r="S1411" s="1" t="s">
        <v>1409</v>
      </c>
      <c r="T1411" s="1"/>
      <c r="U1411" s="1"/>
      <c r="V1411" s="1" t="s">
        <v>14227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17207</v>
      </c>
      <c r="F1412" s="1" t="s">
        <v>18300</v>
      </c>
      <c r="G1412" s="1" t="s">
        <v>19374</v>
      </c>
      <c r="H1412" s="1" t="s">
        <v>20427</v>
      </c>
      <c r="I1412" s="1" t="s">
        <v>11177</v>
      </c>
      <c r="J1412" s="1"/>
      <c r="K1412" s="1" t="s">
        <v>20490</v>
      </c>
      <c r="L1412" s="1" t="s">
        <v>1410</v>
      </c>
      <c r="M1412" s="1" t="s">
        <v>12806</v>
      </c>
      <c r="N1412" s="1" t="s">
        <v>13067</v>
      </c>
      <c r="O1412" s="1" t="s">
        <v>1410</v>
      </c>
      <c r="P1412" s="1" t="s">
        <v>20504</v>
      </c>
      <c r="Q1412" s="1" t="s">
        <v>20504</v>
      </c>
      <c r="R1412" s="1" t="s">
        <v>14219</v>
      </c>
      <c r="S1412" s="1" t="s">
        <v>1410</v>
      </c>
      <c r="T1412" s="1"/>
      <c r="U1412" s="1"/>
      <c r="V1412" s="1" t="s">
        <v>14227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17208</v>
      </c>
      <c r="F1413" s="1" t="s">
        <v>18301</v>
      </c>
      <c r="G1413" s="1" t="s">
        <v>19375</v>
      </c>
      <c r="H1413" s="1" t="s">
        <v>20428</v>
      </c>
      <c r="I1413" s="1" t="s">
        <v>11178</v>
      </c>
      <c r="J1413" s="1"/>
      <c r="K1413" s="1" t="s">
        <v>20490</v>
      </c>
      <c r="L1413" s="1" t="s">
        <v>1411</v>
      </c>
      <c r="M1413" s="1" t="s">
        <v>12807</v>
      </c>
      <c r="N1413" s="1" t="s">
        <v>13067</v>
      </c>
      <c r="O1413" s="1" t="s">
        <v>1411</v>
      </c>
      <c r="P1413" s="1" t="s">
        <v>20504</v>
      </c>
      <c r="Q1413" s="1" t="s">
        <v>20504</v>
      </c>
      <c r="R1413" s="1" t="s">
        <v>14219</v>
      </c>
      <c r="S1413" s="1" t="s">
        <v>1411</v>
      </c>
      <c r="T1413" s="1"/>
      <c r="U1413" s="1"/>
      <c r="V1413" s="1" t="s">
        <v>14227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17209</v>
      </c>
      <c r="F1414" s="1" t="s">
        <v>18302</v>
      </c>
      <c r="G1414" s="1" t="s">
        <v>19376</v>
      </c>
      <c r="H1414" s="1" t="s">
        <v>20429</v>
      </c>
      <c r="I1414" s="1" t="s">
        <v>11179</v>
      </c>
      <c r="J1414" s="1"/>
      <c r="K1414" s="1" t="s">
        <v>20490</v>
      </c>
      <c r="L1414" s="1" t="s">
        <v>1412</v>
      </c>
      <c r="M1414" s="1" t="s">
        <v>12808</v>
      </c>
      <c r="N1414" s="1" t="s">
        <v>13067</v>
      </c>
      <c r="O1414" s="1" t="s">
        <v>1412</v>
      </c>
      <c r="P1414" s="1" t="s">
        <v>20504</v>
      </c>
      <c r="Q1414" s="1" t="s">
        <v>20504</v>
      </c>
      <c r="R1414" s="1" t="s">
        <v>14219</v>
      </c>
      <c r="S1414" s="1" t="s">
        <v>1412</v>
      </c>
      <c r="T1414" s="1"/>
      <c r="U1414" s="1"/>
      <c r="V1414" s="1" t="s">
        <v>14227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17210</v>
      </c>
      <c r="F1415" s="1" t="s">
        <v>17210</v>
      </c>
      <c r="G1415" s="1" t="s">
        <v>19377</v>
      </c>
      <c r="H1415" s="1" t="s">
        <v>20430</v>
      </c>
      <c r="I1415" s="1" t="s">
        <v>11180</v>
      </c>
      <c r="J1415" s="1"/>
      <c r="K1415" s="1" t="s">
        <v>20490</v>
      </c>
      <c r="L1415" s="1" t="s">
        <v>1413</v>
      </c>
      <c r="M1415" s="1" t="s">
        <v>12809</v>
      </c>
      <c r="N1415" s="1" t="s">
        <v>13067</v>
      </c>
      <c r="O1415" s="1" t="s">
        <v>1413</v>
      </c>
      <c r="P1415" s="1" t="s">
        <v>20504</v>
      </c>
      <c r="Q1415" s="1" t="s">
        <v>20504</v>
      </c>
      <c r="R1415" s="1" t="s">
        <v>14219</v>
      </c>
      <c r="S1415" s="1" t="s">
        <v>1413</v>
      </c>
      <c r="T1415" s="1"/>
      <c r="U1415" s="1"/>
      <c r="V1415" s="1" t="s">
        <v>14227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17211</v>
      </c>
      <c r="F1416" s="1" t="s">
        <v>18303</v>
      </c>
      <c r="G1416" s="1" t="s">
        <v>19378</v>
      </c>
      <c r="H1416" s="1" t="s">
        <v>20431</v>
      </c>
      <c r="I1416" s="1" t="s">
        <v>11181</v>
      </c>
      <c r="J1416" s="1"/>
      <c r="K1416" s="1" t="s">
        <v>20490</v>
      </c>
      <c r="L1416" s="1" t="s">
        <v>1414</v>
      </c>
      <c r="M1416" s="1" t="s">
        <v>12810</v>
      </c>
      <c r="N1416" s="1" t="s">
        <v>13067</v>
      </c>
      <c r="O1416" s="1" t="s">
        <v>1414</v>
      </c>
      <c r="P1416" s="1" t="s">
        <v>20504</v>
      </c>
      <c r="Q1416" s="1" t="s">
        <v>20504</v>
      </c>
      <c r="R1416" s="1" t="s">
        <v>14219</v>
      </c>
      <c r="S1416" s="1" t="s">
        <v>1414</v>
      </c>
      <c r="T1416" s="1"/>
      <c r="U1416" s="1"/>
      <c r="V1416" s="1" t="s">
        <v>14227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6421</v>
      </c>
      <c r="G1417" s="1" t="s">
        <v>8015</v>
      </c>
      <c r="H1417" s="1" t="s">
        <v>9586</v>
      </c>
      <c r="I1417" s="1" t="s">
        <v>11182</v>
      </c>
      <c r="J1417" s="1"/>
      <c r="K1417" s="1" t="s">
        <v>20490</v>
      </c>
      <c r="L1417" s="1" t="s">
        <v>1415</v>
      </c>
      <c r="M1417" s="1" t="s">
        <v>12811</v>
      </c>
      <c r="N1417" s="1" t="s">
        <v>13067</v>
      </c>
      <c r="O1417" s="1" t="s">
        <v>1415</v>
      </c>
      <c r="P1417" s="1" t="s">
        <v>20504</v>
      </c>
      <c r="Q1417" s="1" t="s">
        <v>20504</v>
      </c>
      <c r="R1417" s="1" t="s">
        <v>14219</v>
      </c>
      <c r="S1417" s="1" t="s">
        <v>1415</v>
      </c>
      <c r="T1417" s="1"/>
      <c r="U1417" s="1"/>
      <c r="V1417" s="1" t="s">
        <v>14227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17212</v>
      </c>
      <c r="F1418" s="1" t="s">
        <v>18304</v>
      </c>
      <c r="G1418" s="1" t="s">
        <v>19379</v>
      </c>
      <c r="H1418" s="1" t="s">
        <v>20432</v>
      </c>
      <c r="I1418" s="1" t="s">
        <v>10732</v>
      </c>
      <c r="J1418" s="1"/>
      <c r="K1418" s="1" t="s">
        <v>20490</v>
      </c>
      <c r="L1418" s="1" t="s">
        <v>1416</v>
      </c>
      <c r="M1418" s="1" t="s">
        <v>12812</v>
      </c>
      <c r="N1418" s="1" t="s">
        <v>13067</v>
      </c>
      <c r="O1418" s="1" t="s">
        <v>1416</v>
      </c>
      <c r="P1418" s="1" t="s">
        <v>20505</v>
      </c>
      <c r="Q1418" s="1" t="s">
        <v>21039</v>
      </c>
      <c r="R1418" s="1" t="s">
        <v>14219</v>
      </c>
      <c r="S1418" s="1" t="s">
        <v>1416</v>
      </c>
      <c r="T1418" s="1" t="s">
        <v>21239</v>
      </c>
      <c r="U1418" s="1"/>
      <c r="V1418" s="1" t="s">
        <v>14227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17213</v>
      </c>
      <c r="F1419" s="1" t="s">
        <v>18305</v>
      </c>
      <c r="G1419" s="1" t="s">
        <v>19380</v>
      </c>
      <c r="H1419" s="1" t="s">
        <v>20433</v>
      </c>
      <c r="I1419" s="1" t="s">
        <v>11183</v>
      </c>
      <c r="J1419" s="1"/>
      <c r="K1419" s="1" t="s">
        <v>20490</v>
      </c>
      <c r="L1419" s="1" t="s">
        <v>1417</v>
      </c>
      <c r="M1419" s="1" t="s">
        <v>12813</v>
      </c>
      <c r="N1419" s="1" t="s">
        <v>13067</v>
      </c>
      <c r="O1419" s="1" t="s">
        <v>1417</v>
      </c>
      <c r="P1419" s="1" t="s">
        <v>20505</v>
      </c>
      <c r="Q1419" s="1" t="s">
        <v>21040</v>
      </c>
      <c r="R1419" s="1" t="s">
        <v>14219</v>
      </c>
      <c r="S1419" s="1" t="s">
        <v>1417</v>
      </c>
      <c r="T1419" s="1"/>
      <c r="U1419" s="1"/>
      <c r="V1419" s="1" t="s">
        <v>14227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17214</v>
      </c>
      <c r="F1420" s="1" t="s">
        <v>18306</v>
      </c>
      <c r="G1420" s="1" t="s">
        <v>19381</v>
      </c>
      <c r="H1420" s="1" t="s">
        <v>20434</v>
      </c>
      <c r="I1420" s="1" t="s">
        <v>11184</v>
      </c>
      <c r="J1420" s="1"/>
      <c r="K1420" s="1" t="s">
        <v>20490</v>
      </c>
      <c r="L1420" s="1" t="s">
        <v>1418</v>
      </c>
      <c r="M1420" s="1" t="s">
        <v>12814</v>
      </c>
      <c r="N1420" s="1" t="s">
        <v>13067</v>
      </c>
      <c r="O1420" s="1" t="s">
        <v>1418</v>
      </c>
      <c r="P1420" s="1" t="s">
        <v>20505</v>
      </c>
      <c r="Q1420" s="1" t="s">
        <v>21041</v>
      </c>
      <c r="R1420" s="1" t="s">
        <v>14219</v>
      </c>
      <c r="S1420" s="1" t="s">
        <v>1418</v>
      </c>
      <c r="T1420" s="1"/>
      <c r="U1420" s="1"/>
      <c r="V1420" s="1" t="s">
        <v>14227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6425</v>
      </c>
      <c r="G1421" s="1" t="s">
        <v>8019</v>
      </c>
      <c r="H1421" s="1" t="s">
        <v>9590</v>
      </c>
      <c r="I1421" s="1" t="s">
        <v>10916</v>
      </c>
      <c r="J1421" s="1"/>
      <c r="K1421" s="1" t="s">
        <v>20490</v>
      </c>
      <c r="L1421" s="1" t="s">
        <v>1419</v>
      </c>
      <c r="M1421" s="1" t="s">
        <v>12815</v>
      </c>
      <c r="N1421" s="1" t="s">
        <v>13067</v>
      </c>
      <c r="O1421" s="1" t="s">
        <v>1419</v>
      </c>
      <c r="P1421" s="1" t="s">
        <v>20505</v>
      </c>
      <c r="Q1421" s="1" t="s">
        <v>21042</v>
      </c>
      <c r="R1421" s="1" t="s">
        <v>14219</v>
      </c>
      <c r="S1421" s="1" t="s">
        <v>1419</v>
      </c>
      <c r="T1421" s="1"/>
      <c r="U1421" s="1"/>
      <c r="V1421" s="1" t="s">
        <v>14227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6426</v>
      </c>
      <c r="G1422" s="1" t="s">
        <v>8020</v>
      </c>
      <c r="H1422" s="1" t="s">
        <v>9591</v>
      </c>
      <c r="I1422" s="1" t="s">
        <v>11185</v>
      </c>
      <c r="J1422" s="1"/>
      <c r="K1422" s="1" t="s">
        <v>20490</v>
      </c>
      <c r="L1422" s="1" t="s">
        <v>1420</v>
      </c>
      <c r="M1422" s="1" t="s">
        <v>12816</v>
      </c>
      <c r="N1422" s="1" t="s">
        <v>13067</v>
      </c>
      <c r="O1422" s="1" t="s">
        <v>1420</v>
      </c>
      <c r="P1422" s="1" t="s">
        <v>20505</v>
      </c>
      <c r="Q1422" s="1" t="s">
        <v>21043</v>
      </c>
      <c r="R1422" s="1" t="s">
        <v>14219</v>
      </c>
      <c r="S1422" s="1" t="s">
        <v>1420</v>
      </c>
      <c r="T1422" s="1"/>
      <c r="U1422" s="1"/>
      <c r="V1422" s="1" t="s">
        <v>14227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6427</v>
      </c>
      <c r="G1423" s="1" t="s">
        <v>8021</v>
      </c>
      <c r="H1423" s="1" t="s">
        <v>9592</v>
      </c>
      <c r="I1423" s="1" t="s">
        <v>11184</v>
      </c>
      <c r="J1423" s="1"/>
      <c r="K1423" s="1" t="s">
        <v>20490</v>
      </c>
      <c r="L1423" s="1" t="s">
        <v>1421</v>
      </c>
      <c r="M1423" s="1" t="s">
        <v>12817</v>
      </c>
      <c r="N1423" s="1" t="s">
        <v>13067</v>
      </c>
      <c r="O1423" s="1" t="s">
        <v>1421</v>
      </c>
      <c r="P1423" s="1" t="s">
        <v>20505</v>
      </c>
      <c r="Q1423" s="1" t="s">
        <v>21044</v>
      </c>
      <c r="R1423" s="1" t="s">
        <v>14219</v>
      </c>
      <c r="S1423" s="1" t="s">
        <v>1421</v>
      </c>
      <c r="T1423" s="1"/>
      <c r="U1423" s="1"/>
      <c r="V1423" s="1" t="s">
        <v>14227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17215</v>
      </c>
      <c r="F1424" s="1" t="s">
        <v>18307</v>
      </c>
      <c r="G1424" s="1" t="s">
        <v>19382</v>
      </c>
      <c r="H1424" s="1" t="s">
        <v>20435</v>
      </c>
      <c r="I1424" s="1" t="s">
        <v>11186</v>
      </c>
      <c r="J1424" s="1"/>
      <c r="K1424" s="1" t="s">
        <v>20490</v>
      </c>
      <c r="L1424" s="1" t="s">
        <v>1422</v>
      </c>
      <c r="M1424" s="1" t="s">
        <v>12818</v>
      </c>
      <c r="N1424" s="1" t="s">
        <v>13067</v>
      </c>
      <c r="O1424" s="1" t="s">
        <v>1422</v>
      </c>
      <c r="P1424" s="1" t="s">
        <v>20505</v>
      </c>
      <c r="Q1424" s="1" t="s">
        <v>21045</v>
      </c>
      <c r="R1424" s="1" t="s">
        <v>14219</v>
      </c>
      <c r="S1424" s="1" t="s">
        <v>1422</v>
      </c>
      <c r="T1424" s="1"/>
      <c r="U1424" s="1"/>
      <c r="V1424" s="1" t="s">
        <v>14227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6429</v>
      </c>
      <c r="G1425" s="1" t="s">
        <v>8023</v>
      </c>
      <c r="H1425" s="1" t="s">
        <v>9594</v>
      </c>
      <c r="I1425" s="1" t="s">
        <v>11187</v>
      </c>
      <c r="J1425" s="1"/>
      <c r="K1425" s="1" t="s">
        <v>20490</v>
      </c>
      <c r="L1425" s="1" t="s">
        <v>1423</v>
      </c>
      <c r="M1425" s="1" t="s">
        <v>12819</v>
      </c>
      <c r="N1425" s="1" t="s">
        <v>13067</v>
      </c>
      <c r="O1425" s="1" t="s">
        <v>1423</v>
      </c>
      <c r="P1425" s="1" t="s">
        <v>20505</v>
      </c>
      <c r="Q1425" s="1" t="s">
        <v>21046</v>
      </c>
      <c r="R1425" s="1" t="s">
        <v>14219</v>
      </c>
      <c r="S1425" s="1" t="s">
        <v>1423</v>
      </c>
      <c r="T1425" s="1"/>
      <c r="U1425" s="1"/>
      <c r="V1425" s="1" t="s">
        <v>14227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17216</v>
      </c>
      <c r="F1426" s="1" t="s">
        <v>18308</v>
      </c>
      <c r="G1426" s="1" t="s">
        <v>19383</v>
      </c>
      <c r="H1426" s="1" t="s">
        <v>20436</v>
      </c>
      <c r="I1426" s="1" t="s">
        <v>11188</v>
      </c>
      <c r="J1426" s="1"/>
      <c r="K1426" s="1" t="s">
        <v>20490</v>
      </c>
      <c r="L1426" s="1" t="s">
        <v>1424</v>
      </c>
      <c r="M1426" s="1" t="s">
        <v>12820</v>
      </c>
      <c r="N1426" s="1" t="s">
        <v>13067</v>
      </c>
      <c r="O1426" s="1" t="s">
        <v>1424</v>
      </c>
      <c r="P1426" s="1" t="s">
        <v>20505</v>
      </c>
      <c r="Q1426" s="1" t="s">
        <v>21047</v>
      </c>
      <c r="R1426" s="1" t="s">
        <v>14219</v>
      </c>
      <c r="S1426" s="1" t="s">
        <v>1424</v>
      </c>
      <c r="T1426" s="1"/>
      <c r="U1426" s="1"/>
      <c r="V1426" s="1" t="s">
        <v>14227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6431</v>
      </c>
      <c r="G1427" s="1" t="s">
        <v>8025</v>
      </c>
      <c r="H1427" s="1" t="s">
        <v>9596</v>
      </c>
      <c r="I1427" s="1" t="s">
        <v>11189</v>
      </c>
      <c r="J1427" s="1"/>
      <c r="K1427" s="1" t="s">
        <v>20490</v>
      </c>
      <c r="L1427" s="1" t="s">
        <v>1425</v>
      </c>
      <c r="M1427" s="1" t="s">
        <v>12821</v>
      </c>
      <c r="N1427" s="1" t="s">
        <v>13067</v>
      </c>
      <c r="O1427" s="1" t="s">
        <v>1425</v>
      </c>
      <c r="P1427" s="1" t="s">
        <v>20505</v>
      </c>
      <c r="Q1427" s="1" t="s">
        <v>21048</v>
      </c>
      <c r="R1427" s="1" t="s">
        <v>14219</v>
      </c>
      <c r="S1427" s="1" t="s">
        <v>1425</v>
      </c>
      <c r="T1427" s="1"/>
      <c r="U1427" s="1"/>
      <c r="V1427" s="1" t="s">
        <v>14227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17217</v>
      </c>
      <c r="F1428" s="1" t="s">
        <v>17217</v>
      </c>
      <c r="G1428" s="1" t="s">
        <v>19384</v>
      </c>
      <c r="H1428" s="1" t="s">
        <v>20437</v>
      </c>
      <c r="I1428" s="1" t="s">
        <v>11190</v>
      </c>
      <c r="J1428" s="1"/>
      <c r="K1428" s="1" t="s">
        <v>20490</v>
      </c>
      <c r="L1428" s="1" t="s">
        <v>1426</v>
      </c>
      <c r="M1428" s="1" t="s">
        <v>12822</v>
      </c>
      <c r="N1428" s="1" t="s">
        <v>13067</v>
      </c>
      <c r="O1428" s="1" t="s">
        <v>1426</v>
      </c>
      <c r="P1428" s="1" t="s">
        <v>20505</v>
      </c>
      <c r="Q1428" s="1" t="s">
        <v>21049</v>
      </c>
      <c r="R1428" s="1" t="s">
        <v>14219</v>
      </c>
      <c r="S1428" s="1" t="s">
        <v>1426</v>
      </c>
      <c r="T1428" s="1"/>
      <c r="U1428" s="1"/>
      <c r="V1428" s="1" t="s">
        <v>14227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6432</v>
      </c>
      <c r="G1429" s="1" t="s">
        <v>8027</v>
      </c>
      <c r="H1429" s="1" t="s">
        <v>9598</v>
      </c>
      <c r="I1429" s="1" t="s">
        <v>11191</v>
      </c>
      <c r="J1429" s="1"/>
      <c r="K1429" s="1" t="s">
        <v>20490</v>
      </c>
      <c r="L1429" s="1" t="s">
        <v>1427</v>
      </c>
      <c r="M1429" s="1" t="s">
        <v>12823</v>
      </c>
      <c r="N1429" s="1" t="s">
        <v>13067</v>
      </c>
      <c r="O1429" s="1" t="s">
        <v>1427</v>
      </c>
      <c r="P1429" s="1" t="s">
        <v>20505</v>
      </c>
      <c r="Q1429" s="1" t="s">
        <v>21050</v>
      </c>
      <c r="R1429" s="1" t="s">
        <v>14219</v>
      </c>
      <c r="S1429" s="1" t="s">
        <v>1427</v>
      </c>
      <c r="T1429" s="1"/>
      <c r="U1429" s="1"/>
      <c r="V1429" s="1" t="s">
        <v>14227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6433</v>
      </c>
      <c r="G1430" s="1" t="s">
        <v>8028</v>
      </c>
      <c r="H1430" s="1" t="s">
        <v>9599</v>
      </c>
      <c r="I1430" s="1" t="s">
        <v>11192</v>
      </c>
      <c r="J1430" s="1"/>
      <c r="K1430" s="1" t="s">
        <v>20490</v>
      </c>
      <c r="L1430" s="1" t="s">
        <v>1428</v>
      </c>
      <c r="M1430" s="1" t="s">
        <v>12824</v>
      </c>
      <c r="N1430" s="1" t="s">
        <v>13067</v>
      </c>
      <c r="O1430" s="1" t="s">
        <v>1428</v>
      </c>
      <c r="P1430" s="1" t="s">
        <v>20505</v>
      </c>
      <c r="Q1430" s="1" t="s">
        <v>21051</v>
      </c>
      <c r="R1430" s="1" t="s">
        <v>14219</v>
      </c>
      <c r="S1430" s="1" t="s">
        <v>1428</v>
      </c>
      <c r="T1430" s="1"/>
      <c r="U1430" s="1"/>
      <c r="V1430" s="1" t="s">
        <v>14227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17218</v>
      </c>
      <c r="F1431" s="1" t="s">
        <v>18309</v>
      </c>
      <c r="G1431" s="1" t="s">
        <v>19385</v>
      </c>
      <c r="H1431" s="1" t="s">
        <v>20438</v>
      </c>
      <c r="I1431" s="1" t="s">
        <v>11193</v>
      </c>
      <c r="J1431" s="1"/>
      <c r="K1431" s="1" t="s">
        <v>20490</v>
      </c>
      <c r="L1431" s="1" t="s">
        <v>1429</v>
      </c>
      <c r="M1431" s="1" t="s">
        <v>12825</v>
      </c>
      <c r="N1431" s="1" t="s">
        <v>13067</v>
      </c>
      <c r="O1431" s="1" t="s">
        <v>1429</v>
      </c>
      <c r="P1431" s="1" t="s">
        <v>20505</v>
      </c>
      <c r="Q1431" s="1" t="s">
        <v>21052</v>
      </c>
      <c r="R1431" s="1" t="s">
        <v>14219</v>
      </c>
      <c r="S1431" s="1" t="s">
        <v>1429</v>
      </c>
      <c r="T1431" s="1"/>
      <c r="U1431" s="1"/>
      <c r="V1431" s="1" t="s">
        <v>14227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6435</v>
      </c>
      <c r="G1432" s="1" t="s">
        <v>8030</v>
      </c>
      <c r="H1432" s="1" t="s">
        <v>9601</v>
      </c>
      <c r="I1432" s="1" t="s">
        <v>11194</v>
      </c>
      <c r="J1432" s="1"/>
      <c r="K1432" s="1" t="s">
        <v>20490</v>
      </c>
      <c r="L1432" s="1" t="s">
        <v>1430</v>
      </c>
      <c r="M1432" s="1" t="s">
        <v>12826</v>
      </c>
      <c r="N1432" s="1" t="s">
        <v>13067</v>
      </c>
      <c r="O1432" s="1" t="s">
        <v>1430</v>
      </c>
      <c r="P1432" s="1" t="s">
        <v>20505</v>
      </c>
      <c r="Q1432" s="1" t="s">
        <v>21053</v>
      </c>
      <c r="R1432" s="1" t="s">
        <v>14219</v>
      </c>
      <c r="S1432" s="1" t="s">
        <v>1430</v>
      </c>
      <c r="T1432" s="1"/>
      <c r="U1432" s="1"/>
      <c r="V1432" s="1" t="s">
        <v>14227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17219</v>
      </c>
      <c r="F1433" s="1" t="s">
        <v>18310</v>
      </c>
      <c r="G1433" s="1" t="s">
        <v>19386</v>
      </c>
      <c r="H1433" s="1" t="s">
        <v>20439</v>
      </c>
      <c r="I1433" s="1" t="s">
        <v>11195</v>
      </c>
      <c r="J1433" s="1"/>
      <c r="K1433" s="1" t="s">
        <v>20490</v>
      </c>
      <c r="L1433" s="1" t="s">
        <v>1431</v>
      </c>
      <c r="M1433" s="1" t="s">
        <v>12827</v>
      </c>
      <c r="N1433" s="1" t="s">
        <v>13067</v>
      </c>
      <c r="O1433" s="1" t="s">
        <v>1431</v>
      </c>
      <c r="P1433" s="1" t="s">
        <v>20505</v>
      </c>
      <c r="Q1433" s="1" t="s">
        <v>21054</v>
      </c>
      <c r="R1433" s="1" t="s">
        <v>14219</v>
      </c>
      <c r="S1433" s="1" t="s">
        <v>1431</v>
      </c>
      <c r="T1433" s="1"/>
      <c r="U1433" s="1"/>
      <c r="V1433" s="1" t="s">
        <v>14227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17220</v>
      </c>
      <c r="F1434" s="1" t="s">
        <v>18311</v>
      </c>
      <c r="G1434" s="1" t="s">
        <v>19387</v>
      </c>
      <c r="H1434" s="1" t="s">
        <v>20440</v>
      </c>
      <c r="I1434" s="1" t="s">
        <v>11196</v>
      </c>
      <c r="J1434" s="1"/>
      <c r="K1434" s="1" t="s">
        <v>20490</v>
      </c>
      <c r="L1434" s="1" t="s">
        <v>1432</v>
      </c>
      <c r="M1434" s="1" t="s">
        <v>12828</v>
      </c>
      <c r="N1434" s="1" t="s">
        <v>13067</v>
      </c>
      <c r="O1434" s="1" t="s">
        <v>1432</v>
      </c>
      <c r="P1434" s="1" t="s">
        <v>20505</v>
      </c>
      <c r="Q1434" s="1" t="s">
        <v>21055</v>
      </c>
      <c r="R1434" s="1" t="s">
        <v>14219</v>
      </c>
      <c r="S1434" s="1" t="s">
        <v>1432</v>
      </c>
      <c r="T1434" s="1"/>
      <c r="U1434" s="1"/>
      <c r="V1434" s="1" t="s">
        <v>14227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6438</v>
      </c>
      <c r="G1435" s="1" t="s">
        <v>8033</v>
      </c>
      <c r="H1435" s="1" t="s">
        <v>9604</v>
      </c>
      <c r="I1435" s="1" t="s">
        <v>11197</v>
      </c>
      <c r="J1435" s="1"/>
      <c r="K1435" s="1" t="s">
        <v>20490</v>
      </c>
      <c r="L1435" s="1" t="s">
        <v>1433</v>
      </c>
      <c r="M1435" s="1" t="s">
        <v>12829</v>
      </c>
      <c r="N1435" s="1" t="s">
        <v>13067</v>
      </c>
      <c r="O1435" s="1" t="s">
        <v>1433</v>
      </c>
      <c r="P1435" s="1" t="s">
        <v>20505</v>
      </c>
      <c r="Q1435" s="1" t="s">
        <v>21056</v>
      </c>
      <c r="R1435" s="1" t="s">
        <v>14219</v>
      </c>
      <c r="S1435" s="1" t="s">
        <v>1433</v>
      </c>
      <c r="T1435" s="1"/>
      <c r="U1435" s="1"/>
      <c r="V1435" s="1" t="s">
        <v>14227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6439</v>
      </c>
      <c r="G1436" s="1" t="s">
        <v>8034</v>
      </c>
      <c r="H1436" s="1" t="s">
        <v>9605</v>
      </c>
      <c r="I1436" s="1" t="s">
        <v>11198</v>
      </c>
      <c r="J1436" s="1"/>
      <c r="K1436" s="1" t="s">
        <v>20490</v>
      </c>
      <c r="L1436" s="1" t="s">
        <v>1434</v>
      </c>
      <c r="M1436" s="1" t="s">
        <v>12830</v>
      </c>
      <c r="N1436" s="1" t="s">
        <v>13067</v>
      </c>
      <c r="O1436" s="1" t="s">
        <v>1434</v>
      </c>
      <c r="P1436" s="1" t="s">
        <v>20505</v>
      </c>
      <c r="Q1436" s="1" t="s">
        <v>21057</v>
      </c>
      <c r="R1436" s="1" t="s">
        <v>14219</v>
      </c>
      <c r="S1436" s="1" t="s">
        <v>1434</v>
      </c>
      <c r="T1436" s="1"/>
      <c r="U1436" s="1"/>
      <c r="V1436" s="1" t="s">
        <v>14227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17221</v>
      </c>
      <c r="F1437" s="1" t="s">
        <v>18312</v>
      </c>
      <c r="G1437" s="1" t="s">
        <v>19388</v>
      </c>
      <c r="H1437" s="1" t="s">
        <v>20441</v>
      </c>
      <c r="I1437" s="1" t="s">
        <v>11199</v>
      </c>
      <c r="J1437" s="1"/>
      <c r="K1437" s="1" t="s">
        <v>20490</v>
      </c>
      <c r="L1437" s="1" t="s">
        <v>1435</v>
      </c>
      <c r="M1437" s="1" t="s">
        <v>12831</v>
      </c>
      <c r="N1437" s="1" t="s">
        <v>13067</v>
      </c>
      <c r="O1437" s="1" t="s">
        <v>1435</v>
      </c>
      <c r="P1437" s="1" t="s">
        <v>20505</v>
      </c>
      <c r="Q1437" s="1" t="s">
        <v>21058</v>
      </c>
      <c r="R1437" s="1" t="s">
        <v>14219</v>
      </c>
      <c r="S1437" s="1" t="s">
        <v>1435</v>
      </c>
      <c r="T1437" s="1"/>
      <c r="U1437" s="1"/>
      <c r="V1437" s="1" t="s">
        <v>14227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17222</v>
      </c>
      <c r="F1438" s="1" t="s">
        <v>18313</v>
      </c>
      <c r="G1438" s="1" t="s">
        <v>19389</v>
      </c>
      <c r="H1438" s="1" t="s">
        <v>20442</v>
      </c>
      <c r="I1438" s="1" t="s">
        <v>11200</v>
      </c>
      <c r="J1438" s="1"/>
      <c r="K1438" s="1" t="s">
        <v>20490</v>
      </c>
      <c r="L1438" s="1" t="s">
        <v>1436</v>
      </c>
      <c r="M1438" s="1" t="s">
        <v>12832</v>
      </c>
      <c r="N1438" s="1" t="s">
        <v>13067</v>
      </c>
      <c r="O1438" s="1" t="s">
        <v>1436</v>
      </c>
      <c r="P1438" s="1" t="s">
        <v>20505</v>
      </c>
      <c r="Q1438" s="1" t="s">
        <v>21059</v>
      </c>
      <c r="R1438" s="1" t="s">
        <v>14219</v>
      </c>
      <c r="S1438" s="1" t="s">
        <v>1436</v>
      </c>
      <c r="T1438" s="1"/>
      <c r="U1438" s="1"/>
      <c r="V1438" s="1" t="s">
        <v>14227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17223</v>
      </c>
      <c r="F1439" s="1" t="s">
        <v>18314</v>
      </c>
      <c r="G1439" s="1" t="s">
        <v>19390</v>
      </c>
      <c r="H1439" s="1" t="s">
        <v>20443</v>
      </c>
      <c r="I1439" s="1" t="s">
        <v>11201</v>
      </c>
      <c r="J1439" s="1"/>
      <c r="K1439" s="1" t="s">
        <v>20490</v>
      </c>
      <c r="L1439" s="1" t="s">
        <v>1437</v>
      </c>
      <c r="M1439" s="1" t="s">
        <v>12833</v>
      </c>
      <c r="N1439" s="1" t="s">
        <v>13067</v>
      </c>
      <c r="O1439" s="1" t="s">
        <v>1437</v>
      </c>
      <c r="P1439" s="1" t="s">
        <v>20505</v>
      </c>
      <c r="Q1439" s="1" t="s">
        <v>21060</v>
      </c>
      <c r="R1439" s="1" t="s">
        <v>14219</v>
      </c>
      <c r="S1439" s="1" t="s">
        <v>1437</v>
      </c>
      <c r="T1439" s="1"/>
      <c r="U1439" s="1"/>
      <c r="V1439" s="1" t="s">
        <v>14227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6443</v>
      </c>
      <c r="G1440" s="1" t="s">
        <v>8038</v>
      </c>
      <c r="H1440" s="1" t="s">
        <v>9609</v>
      </c>
      <c r="I1440" s="1" t="s">
        <v>11202</v>
      </c>
      <c r="J1440" s="1"/>
      <c r="K1440" s="1" t="s">
        <v>20490</v>
      </c>
      <c r="L1440" s="1" t="s">
        <v>1438</v>
      </c>
      <c r="M1440" s="1" t="s">
        <v>12834</v>
      </c>
      <c r="N1440" s="1" t="s">
        <v>13067</v>
      </c>
      <c r="O1440" s="1" t="s">
        <v>1438</v>
      </c>
      <c r="P1440" s="1" t="s">
        <v>20505</v>
      </c>
      <c r="Q1440" s="1" t="s">
        <v>21061</v>
      </c>
      <c r="R1440" s="1" t="s">
        <v>14219</v>
      </c>
      <c r="S1440" s="1" t="s">
        <v>1438</v>
      </c>
      <c r="T1440" s="1"/>
      <c r="U1440" s="1"/>
      <c r="V1440" s="1" t="s">
        <v>14227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6444</v>
      </c>
      <c r="G1441" s="1" t="s">
        <v>8039</v>
      </c>
      <c r="H1441" s="1" t="s">
        <v>9610</v>
      </c>
      <c r="I1441" s="1" t="s">
        <v>11203</v>
      </c>
      <c r="J1441" s="1"/>
      <c r="K1441" s="1" t="s">
        <v>20490</v>
      </c>
      <c r="L1441" s="1" t="s">
        <v>1439</v>
      </c>
      <c r="M1441" s="1" t="s">
        <v>12835</v>
      </c>
      <c r="N1441" s="1" t="s">
        <v>13067</v>
      </c>
      <c r="O1441" s="1" t="s">
        <v>1439</v>
      </c>
      <c r="P1441" s="1" t="s">
        <v>20505</v>
      </c>
      <c r="Q1441" s="1" t="s">
        <v>21062</v>
      </c>
      <c r="R1441" s="1" t="s">
        <v>14219</v>
      </c>
      <c r="S1441" s="1" t="s">
        <v>1439</v>
      </c>
      <c r="T1441" s="1"/>
      <c r="U1441" s="1"/>
      <c r="V1441" s="1" t="s">
        <v>14227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17224</v>
      </c>
      <c r="F1442" s="1" t="s">
        <v>18315</v>
      </c>
      <c r="G1442" s="1" t="s">
        <v>19391</v>
      </c>
      <c r="H1442" s="1" t="s">
        <v>20444</v>
      </c>
      <c r="I1442" s="1" t="s">
        <v>11204</v>
      </c>
      <c r="J1442" s="1"/>
      <c r="K1442" s="1" t="s">
        <v>20490</v>
      </c>
      <c r="L1442" s="1" t="s">
        <v>1440</v>
      </c>
      <c r="M1442" s="1" t="s">
        <v>12836</v>
      </c>
      <c r="N1442" s="1" t="s">
        <v>13067</v>
      </c>
      <c r="O1442" s="1" t="s">
        <v>1440</v>
      </c>
      <c r="P1442" s="1" t="s">
        <v>20505</v>
      </c>
      <c r="Q1442" s="1" t="s">
        <v>21063</v>
      </c>
      <c r="R1442" s="1" t="s">
        <v>14219</v>
      </c>
      <c r="S1442" s="1" t="s">
        <v>1440</v>
      </c>
      <c r="T1442" s="1"/>
      <c r="U1442" s="1"/>
      <c r="V1442" s="1" t="s">
        <v>14227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6446</v>
      </c>
      <c r="G1443" s="1" t="s">
        <v>8041</v>
      </c>
      <c r="H1443" s="1" t="s">
        <v>9612</v>
      </c>
      <c r="I1443" s="1" t="s">
        <v>11205</v>
      </c>
      <c r="J1443" s="1"/>
      <c r="K1443" s="1" t="s">
        <v>20490</v>
      </c>
      <c r="L1443" s="1" t="s">
        <v>1441</v>
      </c>
      <c r="M1443" s="1" t="s">
        <v>12837</v>
      </c>
      <c r="N1443" s="1" t="s">
        <v>13067</v>
      </c>
      <c r="O1443" s="1" t="s">
        <v>1441</v>
      </c>
      <c r="P1443" s="1" t="s">
        <v>20505</v>
      </c>
      <c r="Q1443" s="1" t="s">
        <v>21064</v>
      </c>
      <c r="R1443" s="1" t="s">
        <v>14219</v>
      </c>
      <c r="S1443" s="1" t="s">
        <v>1441</v>
      </c>
      <c r="T1443" s="1"/>
      <c r="U1443" s="1"/>
      <c r="V1443" s="1" t="s">
        <v>14227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17225</v>
      </c>
      <c r="F1444" s="1" t="s">
        <v>18316</v>
      </c>
      <c r="G1444" s="1" t="s">
        <v>19392</v>
      </c>
      <c r="H1444" s="1" t="s">
        <v>20445</v>
      </c>
      <c r="I1444" s="1" t="s">
        <v>11206</v>
      </c>
      <c r="J1444" s="1"/>
      <c r="K1444" s="1" t="s">
        <v>20490</v>
      </c>
      <c r="L1444" s="1" t="s">
        <v>1442</v>
      </c>
      <c r="M1444" s="1" t="s">
        <v>12838</v>
      </c>
      <c r="N1444" s="1" t="s">
        <v>13067</v>
      </c>
      <c r="O1444" s="1" t="s">
        <v>1442</v>
      </c>
      <c r="P1444" s="1" t="s">
        <v>20505</v>
      </c>
      <c r="Q1444" s="1" t="s">
        <v>21065</v>
      </c>
      <c r="R1444" s="1" t="s">
        <v>14219</v>
      </c>
      <c r="S1444" s="1" t="s">
        <v>1442</v>
      </c>
      <c r="T1444" s="1"/>
      <c r="U1444" s="1"/>
      <c r="V1444" s="1" t="s">
        <v>14227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8043</v>
      </c>
      <c r="H1445" s="1" t="s">
        <v>9614</v>
      </c>
      <c r="I1445" s="1" t="s">
        <v>11207</v>
      </c>
      <c r="J1445" s="1"/>
      <c r="K1445" s="1" t="s">
        <v>20490</v>
      </c>
      <c r="L1445" s="1" t="s">
        <v>1443</v>
      </c>
      <c r="M1445" s="1" t="s">
        <v>12839</v>
      </c>
      <c r="N1445" s="1" t="s">
        <v>13067</v>
      </c>
      <c r="O1445" s="1" t="s">
        <v>1443</v>
      </c>
      <c r="P1445" s="1" t="s">
        <v>20505</v>
      </c>
      <c r="Q1445" s="1" t="s">
        <v>21066</v>
      </c>
      <c r="R1445" s="1" t="s">
        <v>14219</v>
      </c>
      <c r="S1445" s="1" t="s">
        <v>1443</v>
      </c>
      <c r="T1445" s="1"/>
      <c r="U1445" s="1"/>
      <c r="V1445" s="1" t="s">
        <v>14227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8044</v>
      </c>
      <c r="H1446" s="1" t="s">
        <v>9615</v>
      </c>
      <c r="I1446" s="1" t="s">
        <v>11208</v>
      </c>
      <c r="J1446" s="1"/>
      <c r="K1446" s="1" t="s">
        <v>20490</v>
      </c>
      <c r="L1446" s="1" t="s">
        <v>1444</v>
      </c>
      <c r="M1446" s="1" t="s">
        <v>12840</v>
      </c>
      <c r="N1446" s="1" t="s">
        <v>13067</v>
      </c>
      <c r="O1446" s="1" t="s">
        <v>1444</v>
      </c>
      <c r="P1446" s="1" t="s">
        <v>20505</v>
      </c>
      <c r="Q1446" s="1" t="s">
        <v>21067</v>
      </c>
      <c r="R1446" s="1" t="s">
        <v>14219</v>
      </c>
      <c r="S1446" s="1" t="s">
        <v>1444</v>
      </c>
      <c r="T1446" s="1"/>
      <c r="U1446" s="1"/>
      <c r="V1446" s="1" t="s">
        <v>14227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6450</v>
      </c>
      <c r="G1447" s="1" t="s">
        <v>8045</v>
      </c>
      <c r="H1447" s="1" t="s">
        <v>9616</v>
      </c>
      <c r="I1447" s="1" t="s">
        <v>11209</v>
      </c>
      <c r="J1447" s="1"/>
      <c r="K1447" s="1" t="s">
        <v>20490</v>
      </c>
      <c r="L1447" s="1" t="s">
        <v>1445</v>
      </c>
      <c r="M1447" s="1" t="s">
        <v>12841</v>
      </c>
      <c r="N1447" s="1" t="s">
        <v>13067</v>
      </c>
      <c r="O1447" s="1" t="s">
        <v>1445</v>
      </c>
      <c r="P1447" s="1" t="s">
        <v>20505</v>
      </c>
      <c r="Q1447" s="1" t="s">
        <v>21068</v>
      </c>
      <c r="R1447" s="1" t="s">
        <v>14219</v>
      </c>
      <c r="S1447" s="1" t="s">
        <v>1445</v>
      </c>
      <c r="T1447" s="1"/>
      <c r="U1447" s="1"/>
      <c r="V1447" s="1" t="s">
        <v>14227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17226</v>
      </c>
      <c r="F1448" s="1" t="s">
        <v>18317</v>
      </c>
      <c r="G1448" s="1" t="s">
        <v>19393</v>
      </c>
      <c r="H1448" s="1" t="s">
        <v>20446</v>
      </c>
      <c r="I1448" s="1" t="s">
        <v>11210</v>
      </c>
      <c r="J1448" s="1"/>
      <c r="K1448" s="1" t="s">
        <v>20490</v>
      </c>
      <c r="L1448" s="1" t="s">
        <v>1446</v>
      </c>
      <c r="M1448" s="1" t="s">
        <v>12842</v>
      </c>
      <c r="N1448" s="1" t="s">
        <v>13067</v>
      </c>
      <c r="O1448" s="1" t="s">
        <v>1446</v>
      </c>
      <c r="P1448" s="1" t="s">
        <v>20505</v>
      </c>
      <c r="Q1448" s="1" t="s">
        <v>21069</v>
      </c>
      <c r="R1448" s="1" t="s">
        <v>14219</v>
      </c>
      <c r="S1448" s="1" t="s">
        <v>1446</v>
      </c>
      <c r="T1448" s="1"/>
      <c r="U1448" s="1"/>
      <c r="V1448" s="1" t="s">
        <v>14227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17227</v>
      </c>
      <c r="F1449" s="1" t="s">
        <v>18318</v>
      </c>
      <c r="G1449" s="1" t="s">
        <v>19394</v>
      </c>
      <c r="H1449" s="1" t="s">
        <v>20447</v>
      </c>
      <c r="I1449" s="1" t="s">
        <v>11211</v>
      </c>
      <c r="J1449" s="1"/>
      <c r="K1449" s="1" t="s">
        <v>20490</v>
      </c>
      <c r="L1449" s="1" t="s">
        <v>1447</v>
      </c>
      <c r="M1449" s="1" t="s">
        <v>12843</v>
      </c>
      <c r="N1449" s="1" t="s">
        <v>13067</v>
      </c>
      <c r="O1449" s="1" t="s">
        <v>1447</v>
      </c>
      <c r="P1449" s="1" t="s">
        <v>20506</v>
      </c>
      <c r="Q1449" s="1" t="s">
        <v>20506</v>
      </c>
      <c r="R1449" s="1" t="s">
        <v>14219</v>
      </c>
      <c r="S1449" s="1" t="s">
        <v>1447</v>
      </c>
      <c r="T1449" s="1"/>
      <c r="U1449" s="1" t="s">
        <v>21248</v>
      </c>
      <c r="V1449" s="1" t="s">
        <v>14227</v>
      </c>
      <c r="W1449" s="1" t="s">
        <v>1447</v>
      </c>
      <c r="X1449" s="1" t="s">
        <v>21253</v>
      </c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17228</v>
      </c>
      <c r="F1450" s="1" t="s">
        <v>18319</v>
      </c>
      <c r="G1450" s="1" t="s">
        <v>17228</v>
      </c>
      <c r="H1450" s="1" t="s">
        <v>20448</v>
      </c>
      <c r="I1450" s="1" t="s">
        <v>11212</v>
      </c>
      <c r="J1450" s="1"/>
      <c r="K1450" s="1" t="s">
        <v>20490</v>
      </c>
      <c r="L1450" s="1" t="s">
        <v>1448</v>
      </c>
      <c r="M1450" s="1" t="s">
        <v>12844</v>
      </c>
      <c r="N1450" s="1" t="s">
        <v>13067</v>
      </c>
      <c r="O1450" s="1" t="s">
        <v>1448</v>
      </c>
      <c r="P1450" s="1" t="s">
        <v>20506</v>
      </c>
      <c r="Q1450" s="1" t="s">
        <v>20506</v>
      </c>
      <c r="R1450" s="1" t="s">
        <v>14219</v>
      </c>
      <c r="S1450" s="1" t="s">
        <v>1448</v>
      </c>
      <c r="T1450" s="1"/>
      <c r="U1450" s="1"/>
      <c r="V1450" s="1" t="s">
        <v>14227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6454</v>
      </c>
      <c r="G1451" s="1" t="s">
        <v>8048</v>
      </c>
      <c r="H1451" s="1" t="s">
        <v>9620</v>
      </c>
      <c r="I1451" s="1" t="s">
        <v>11213</v>
      </c>
      <c r="J1451" s="1"/>
      <c r="K1451" s="1" t="s">
        <v>20490</v>
      </c>
      <c r="L1451" s="1" t="s">
        <v>1449</v>
      </c>
      <c r="M1451" s="1" t="s">
        <v>12845</v>
      </c>
      <c r="N1451" s="1" t="s">
        <v>13067</v>
      </c>
      <c r="O1451" s="1" t="s">
        <v>1449</v>
      </c>
      <c r="P1451" s="1" t="s">
        <v>20506</v>
      </c>
      <c r="Q1451" s="1" t="s">
        <v>20506</v>
      </c>
      <c r="R1451" s="1" t="s">
        <v>14219</v>
      </c>
      <c r="S1451" s="1" t="s">
        <v>1449</v>
      </c>
      <c r="T1451" s="1"/>
      <c r="U1451" s="1"/>
      <c r="V1451" s="1" t="s">
        <v>14227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17229</v>
      </c>
      <c r="F1452" s="1" t="s">
        <v>18320</v>
      </c>
      <c r="G1452" s="1" t="s">
        <v>19395</v>
      </c>
      <c r="H1452" s="1" t="s">
        <v>20449</v>
      </c>
      <c r="I1452" s="1" t="s">
        <v>11214</v>
      </c>
      <c r="J1452" s="1"/>
      <c r="K1452" s="1" t="s">
        <v>20490</v>
      </c>
      <c r="L1452" s="1" t="s">
        <v>1450</v>
      </c>
      <c r="M1452" s="1" t="s">
        <v>12846</v>
      </c>
      <c r="N1452" s="1" t="s">
        <v>13067</v>
      </c>
      <c r="O1452" s="1" t="s">
        <v>1450</v>
      </c>
      <c r="P1452" s="1" t="s">
        <v>20506</v>
      </c>
      <c r="Q1452" s="1" t="s">
        <v>20506</v>
      </c>
      <c r="R1452" s="1" t="s">
        <v>14219</v>
      </c>
      <c r="S1452" s="1" t="s">
        <v>1450</v>
      </c>
      <c r="T1452" s="1"/>
      <c r="U1452" s="1"/>
      <c r="V1452" s="1" t="s">
        <v>14227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6456</v>
      </c>
      <c r="G1453" s="1" t="s">
        <v>8050</v>
      </c>
      <c r="H1453" s="1" t="s">
        <v>9622</v>
      </c>
      <c r="I1453" s="1" t="s">
        <v>10932</v>
      </c>
      <c r="J1453" s="1"/>
      <c r="K1453" s="1" t="s">
        <v>20490</v>
      </c>
      <c r="L1453" s="1" t="s">
        <v>1451</v>
      </c>
      <c r="M1453" s="1" t="s">
        <v>12847</v>
      </c>
      <c r="N1453" s="1" t="s">
        <v>13067</v>
      </c>
      <c r="O1453" s="1" t="s">
        <v>1451</v>
      </c>
      <c r="P1453" s="1" t="s">
        <v>20506</v>
      </c>
      <c r="Q1453" s="1" t="s">
        <v>20506</v>
      </c>
      <c r="R1453" s="1" t="s">
        <v>14219</v>
      </c>
      <c r="S1453" s="1" t="s">
        <v>1451</v>
      </c>
      <c r="T1453" s="1"/>
      <c r="U1453" s="1"/>
      <c r="V1453" s="1" t="s">
        <v>14227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17230</v>
      </c>
      <c r="F1454" s="1" t="s">
        <v>18321</v>
      </c>
      <c r="G1454" s="1" t="s">
        <v>19396</v>
      </c>
      <c r="H1454" s="1" t="s">
        <v>20450</v>
      </c>
      <c r="I1454" s="1" t="s">
        <v>10534</v>
      </c>
      <c r="J1454" s="1"/>
      <c r="K1454" s="1" t="s">
        <v>20490</v>
      </c>
      <c r="L1454" s="1" t="s">
        <v>1452</v>
      </c>
      <c r="M1454" s="1" t="s">
        <v>12848</v>
      </c>
      <c r="N1454" s="1" t="s">
        <v>13067</v>
      </c>
      <c r="O1454" s="1" t="s">
        <v>1452</v>
      </c>
      <c r="P1454" s="1" t="s">
        <v>20506</v>
      </c>
      <c r="Q1454" s="1" t="s">
        <v>20506</v>
      </c>
      <c r="R1454" s="1" t="s">
        <v>14219</v>
      </c>
      <c r="S1454" s="1" t="s">
        <v>1452</v>
      </c>
      <c r="T1454" s="1"/>
      <c r="U1454" s="1"/>
      <c r="V1454" s="1" t="s">
        <v>14227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17231</v>
      </c>
      <c r="F1455" s="1" t="s">
        <v>18322</v>
      </c>
      <c r="G1455" s="1" t="s">
        <v>19397</v>
      </c>
      <c r="H1455" s="1" t="s">
        <v>20451</v>
      </c>
      <c r="I1455" s="1" t="s">
        <v>11215</v>
      </c>
      <c r="J1455" s="1"/>
      <c r="K1455" s="1" t="s">
        <v>20490</v>
      </c>
      <c r="L1455" s="1" t="s">
        <v>1453</v>
      </c>
      <c r="M1455" s="1" t="s">
        <v>12849</v>
      </c>
      <c r="N1455" s="1" t="s">
        <v>13067</v>
      </c>
      <c r="O1455" s="1" t="s">
        <v>1453</v>
      </c>
      <c r="P1455" s="1" t="s">
        <v>20506</v>
      </c>
      <c r="Q1455" s="1" t="s">
        <v>20506</v>
      </c>
      <c r="R1455" s="1" t="s">
        <v>14219</v>
      </c>
      <c r="S1455" s="1" t="s">
        <v>1453</v>
      </c>
      <c r="T1455" s="1"/>
      <c r="U1455" s="1"/>
      <c r="V1455" s="1" t="s">
        <v>14227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17232</v>
      </c>
      <c r="F1456" s="1" t="s">
        <v>18323</v>
      </c>
      <c r="G1456" s="1" t="s">
        <v>19398</v>
      </c>
      <c r="H1456" s="1" t="s">
        <v>20452</v>
      </c>
      <c r="I1456" s="1" t="s">
        <v>11216</v>
      </c>
      <c r="J1456" s="1"/>
      <c r="K1456" s="1" t="s">
        <v>20490</v>
      </c>
      <c r="L1456" s="1" t="s">
        <v>1454</v>
      </c>
      <c r="M1456" s="1" t="s">
        <v>12850</v>
      </c>
      <c r="N1456" s="1" t="s">
        <v>13067</v>
      </c>
      <c r="O1456" s="1" t="s">
        <v>1454</v>
      </c>
      <c r="P1456" s="1" t="s">
        <v>20506</v>
      </c>
      <c r="Q1456" s="1" t="s">
        <v>20506</v>
      </c>
      <c r="R1456" s="1" t="s">
        <v>14219</v>
      </c>
      <c r="S1456" s="1" t="s">
        <v>1454</v>
      </c>
      <c r="T1456" s="1"/>
      <c r="U1456" s="1"/>
      <c r="V1456" s="1" t="s">
        <v>14227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6460</v>
      </c>
      <c r="G1457" s="1" t="s">
        <v>8054</v>
      </c>
      <c r="H1457" s="1" t="s">
        <v>9626</v>
      </c>
      <c r="I1457" s="1" t="s">
        <v>11217</v>
      </c>
      <c r="J1457" s="1"/>
      <c r="K1457" s="1" t="s">
        <v>20490</v>
      </c>
      <c r="L1457" s="1" t="s">
        <v>1455</v>
      </c>
      <c r="M1457" s="1" t="s">
        <v>12851</v>
      </c>
      <c r="N1457" s="1" t="s">
        <v>13067</v>
      </c>
      <c r="O1457" s="1" t="s">
        <v>1455</v>
      </c>
      <c r="P1457" s="1" t="s">
        <v>20506</v>
      </c>
      <c r="Q1457" s="1" t="s">
        <v>20506</v>
      </c>
      <c r="R1457" s="1" t="s">
        <v>14219</v>
      </c>
      <c r="S1457" s="1" t="s">
        <v>1455</v>
      </c>
      <c r="T1457" s="1"/>
      <c r="U1457" s="1"/>
      <c r="V1457" s="1" t="s">
        <v>14227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17233</v>
      </c>
      <c r="F1458" s="1" t="s">
        <v>18324</v>
      </c>
      <c r="G1458" s="1" t="s">
        <v>19399</v>
      </c>
      <c r="H1458" s="1" t="s">
        <v>20453</v>
      </c>
      <c r="I1458" s="1" t="s">
        <v>11218</v>
      </c>
      <c r="J1458" s="1"/>
      <c r="K1458" s="1" t="s">
        <v>20490</v>
      </c>
      <c r="L1458" s="1" t="s">
        <v>1456</v>
      </c>
      <c r="M1458" s="1" t="s">
        <v>12852</v>
      </c>
      <c r="N1458" s="1" t="s">
        <v>13067</v>
      </c>
      <c r="O1458" s="1" t="s">
        <v>1456</v>
      </c>
      <c r="P1458" s="1" t="s">
        <v>20506</v>
      </c>
      <c r="Q1458" s="1" t="s">
        <v>20506</v>
      </c>
      <c r="R1458" s="1" t="s">
        <v>14219</v>
      </c>
      <c r="S1458" s="1" t="s">
        <v>1456</v>
      </c>
      <c r="T1458" s="1"/>
      <c r="U1458" s="1"/>
      <c r="V1458" s="1" t="s">
        <v>14227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17234</v>
      </c>
      <c r="F1459" s="1" t="s">
        <v>18325</v>
      </c>
      <c r="G1459" s="1" t="s">
        <v>19400</v>
      </c>
      <c r="H1459" s="1" t="s">
        <v>20454</v>
      </c>
      <c r="I1459" s="1" t="s">
        <v>10523</v>
      </c>
      <c r="J1459" s="1"/>
      <c r="K1459" s="1" t="s">
        <v>20490</v>
      </c>
      <c r="L1459" s="1" t="s">
        <v>1457</v>
      </c>
      <c r="M1459" s="1" t="s">
        <v>12853</v>
      </c>
      <c r="N1459" s="1" t="s">
        <v>13067</v>
      </c>
      <c r="O1459" s="1" t="s">
        <v>1457</v>
      </c>
      <c r="P1459" s="1" t="s">
        <v>20506</v>
      </c>
      <c r="Q1459" s="1" t="s">
        <v>20506</v>
      </c>
      <c r="R1459" s="1" t="s">
        <v>14219</v>
      </c>
      <c r="S1459" s="1" t="s">
        <v>1457</v>
      </c>
      <c r="T1459" s="1"/>
      <c r="U1459" s="1"/>
      <c r="V1459" s="1" t="s">
        <v>14227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6463</v>
      </c>
      <c r="G1460" s="1" t="s">
        <v>8057</v>
      </c>
      <c r="H1460" s="1" t="s">
        <v>9629</v>
      </c>
      <c r="I1460" s="1" t="s">
        <v>11219</v>
      </c>
      <c r="J1460" s="1"/>
      <c r="K1460" s="1" t="s">
        <v>20490</v>
      </c>
      <c r="L1460" s="1" t="s">
        <v>1458</v>
      </c>
      <c r="M1460" s="1" t="s">
        <v>12854</v>
      </c>
      <c r="N1460" s="1" t="s">
        <v>13067</v>
      </c>
      <c r="O1460" s="1" t="s">
        <v>1458</v>
      </c>
      <c r="P1460" s="1" t="s">
        <v>20506</v>
      </c>
      <c r="Q1460" s="1" t="s">
        <v>20506</v>
      </c>
      <c r="R1460" s="1" t="s">
        <v>14219</v>
      </c>
      <c r="S1460" s="1" t="s">
        <v>1458</v>
      </c>
      <c r="T1460" s="1"/>
      <c r="U1460" s="1"/>
      <c r="V1460" s="1" t="s">
        <v>14227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8058</v>
      </c>
      <c r="H1461" s="1" t="s">
        <v>9630</v>
      </c>
      <c r="I1461" s="1" t="s">
        <v>11220</v>
      </c>
      <c r="J1461" s="1"/>
      <c r="K1461" s="1" t="s">
        <v>20490</v>
      </c>
      <c r="L1461" s="1" t="s">
        <v>1459</v>
      </c>
      <c r="M1461" s="1" t="s">
        <v>12855</v>
      </c>
      <c r="N1461" s="1" t="s">
        <v>13067</v>
      </c>
      <c r="O1461" s="1" t="s">
        <v>1459</v>
      </c>
      <c r="P1461" s="1" t="s">
        <v>20506</v>
      </c>
      <c r="Q1461" s="1" t="s">
        <v>20506</v>
      </c>
      <c r="R1461" s="1" t="s">
        <v>14219</v>
      </c>
      <c r="S1461" s="1" t="s">
        <v>1459</v>
      </c>
      <c r="T1461" s="1"/>
      <c r="U1461" s="1"/>
      <c r="V1461" s="1" t="s">
        <v>14227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17235</v>
      </c>
      <c r="F1462" s="1" t="s">
        <v>18326</v>
      </c>
      <c r="G1462" s="1" t="s">
        <v>19401</v>
      </c>
      <c r="H1462" s="1" t="s">
        <v>20455</v>
      </c>
      <c r="I1462" s="1" t="s">
        <v>11221</v>
      </c>
      <c r="J1462" s="1"/>
      <c r="K1462" s="1" t="s">
        <v>20490</v>
      </c>
      <c r="L1462" s="1" t="s">
        <v>1460</v>
      </c>
      <c r="M1462" s="1" t="s">
        <v>12856</v>
      </c>
      <c r="N1462" s="1" t="s">
        <v>13067</v>
      </c>
      <c r="O1462" s="1" t="s">
        <v>1460</v>
      </c>
      <c r="P1462" s="1" t="s">
        <v>20506</v>
      </c>
      <c r="Q1462" s="1" t="s">
        <v>20506</v>
      </c>
      <c r="R1462" s="1" t="s">
        <v>14219</v>
      </c>
      <c r="S1462" s="1" t="s">
        <v>1460</v>
      </c>
      <c r="T1462" s="1"/>
      <c r="U1462" s="1"/>
      <c r="V1462" s="1" t="s">
        <v>14227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6466</v>
      </c>
      <c r="G1463" s="1" t="s">
        <v>8060</v>
      </c>
      <c r="H1463" s="1" t="s">
        <v>9632</v>
      </c>
      <c r="I1463" s="1" t="s">
        <v>11222</v>
      </c>
      <c r="J1463" s="1"/>
      <c r="K1463" s="1" t="s">
        <v>20490</v>
      </c>
      <c r="L1463" s="1" t="s">
        <v>1461</v>
      </c>
      <c r="M1463" s="1" t="s">
        <v>12857</v>
      </c>
      <c r="N1463" s="1" t="s">
        <v>13067</v>
      </c>
      <c r="O1463" s="1" t="s">
        <v>1461</v>
      </c>
      <c r="P1463" s="1" t="s">
        <v>20506</v>
      </c>
      <c r="Q1463" s="1" t="s">
        <v>20506</v>
      </c>
      <c r="R1463" s="1" t="s">
        <v>14219</v>
      </c>
      <c r="S1463" s="1" t="s">
        <v>1461</v>
      </c>
      <c r="T1463" s="1"/>
      <c r="U1463" s="1"/>
      <c r="V1463" s="1" t="s">
        <v>14227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17236</v>
      </c>
      <c r="F1464" s="1" t="s">
        <v>18327</v>
      </c>
      <c r="G1464" s="1" t="s">
        <v>19402</v>
      </c>
      <c r="H1464" s="1" t="s">
        <v>20456</v>
      </c>
      <c r="I1464" s="1" t="s">
        <v>11200</v>
      </c>
      <c r="J1464" s="1"/>
      <c r="K1464" s="1" t="s">
        <v>20490</v>
      </c>
      <c r="L1464" s="1" t="s">
        <v>1462</v>
      </c>
      <c r="M1464" s="1" t="s">
        <v>12858</v>
      </c>
      <c r="N1464" s="1" t="s">
        <v>13067</v>
      </c>
      <c r="O1464" s="1" t="s">
        <v>1462</v>
      </c>
      <c r="P1464" s="1" t="s">
        <v>20506</v>
      </c>
      <c r="Q1464" s="1" t="s">
        <v>20506</v>
      </c>
      <c r="R1464" s="1" t="s">
        <v>14219</v>
      </c>
      <c r="S1464" s="1" t="s">
        <v>1462</v>
      </c>
      <c r="T1464" s="1"/>
      <c r="U1464" s="1"/>
      <c r="V1464" s="1" t="s">
        <v>14227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6468</v>
      </c>
      <c r="G1465" s="1" t="s">
        <v>8062</v>
      </c>
      <c r="H1465" s="1" t="s">
        <v>9634</v>
      </c>
      <c r="I1465" s="1" t="s">
        <v>11223</v>
      </c>
      <c r="J1465" s="1"/>
      <c r="K1465" s="1" t="s">
        <v>20490</v>
      </c>
      <c r="L1465" s="1" t="s">
        <v>1463</v>
      </c>
      <c r="M1465" s="1" t="s">
        <v>12859</v>
      </c>
      <c r="N1465" s="1" t="s">
        <v>13067</v>
      </c>
      <c r="O1465" s="1" t="s">
        <v>1463</v>
      </c>
      <c r="P1465" s="1" t="s">
        <v>20506</v>
      </c>
      <c r="Q1465" s="1" t="s">
        <v>20506</v>
      </c>
      <c r="R1465" s="1" t="s">
        <v>14219</v>
      </c>
      <c r="S1465" s="1" t="s">
        <v>1463</v>
      </c>
      <c r="T1465" s="1"/>
      <c r="U1465" s="1"/>
      <c r="V1465" s="1" t="s">
        <v>14227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6469</v>
      </c>
      <c r="G1466" s="1" t="s">
        <v>8063</v>
      </c>
      <c r="H1466" s="1" t="s">
        <v>9635</v>
      </c>
      <c r="I1466" s="1" t="s">
        <v>11224</v>
      </c>
      <c r="J1466" s="1"/>
      <c r="K1466" s="1" t="s">
        <v>20490</v>
      </c>
      <c r="L1466" s="1" t="s">
        <v>1464</v>
      </c>
      <c r="M1466" s="1" t="s">
        <v>12860</v>
      </c>
      <c r="N1466" s="1" t="s">
        <v>13067</v>
      </c>
      <c r="O1466" s="1" t="s">
        <v>1464</v>
      </c>
      <c r="P1466" s="1" t="s">
        <v>20506</v>
      </c>
      <c r="Q1466" s="1" t="s">
        <v>20506</v>
      </c>
      <c r="R1466" s="1" t="s">
        <v>14219</v>
      </c>
      <c r="S1466" s="1" t="s">
        <v>1464</v>
      </c>
      <c r="T1466" s="1"/>
      <c r="U1466" s="1"/>
      <c r="V1466" s="1" t="s">
        <v>14227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17237</v>
      </c>
      <c r="F1467" s="1" t="s">
        <v>18328</v>
      </c>
      <c r="G1467" s="1" t="s">
        <v>19403</v>
      </c>
      <c r="H1467" s="1" t="s">
        <v>20457</v>
      </c>
      <c r="I1467" s="1" t="s">
        <v>11225</v>
      </c>
      <c r="J1467" s="1"/>
      <c r="K1467" s="1" t="s">
        <v>20490</v>
      </c>
      <c r="L1467" s="1" t="s">
        <v>1465</v>
      </c>
      <c r="M1467" s="1" t="s">
        <v>12861</v>
      </c>
      <c r="N1467" s="1" t="s">
        <v>13067</v>
      </c>
      <c r="O1467" s="1" t="s">
        <v>1465</v>
      </c>
      <c r="P1467" s="1" t="s">
        <v>20506</v>
      </c>
      <c r="Q1467" s="1" t="s">
        <v>20506</v>
      </c>
      <c r="R1467" s="1" t="s">
        <v>14219</v>
      </c>
      <c r="S1467" s="1" t="s">
        <v>1465</v>
      </c>
      <c r="T1467" s="1"/>
      <c r="U1467" s="1"/>
      <c r="V1467" s="1" t="s">
        <v>14227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17238</v>
      </c>
      <c r="F1468" s="1" t="s">
        <v>18329</v>
      </c>
      <c r="G1468" s="1" t="s">
        <v>19404</v>
      </c>
      <c r="H1468" s="1" t="s">
        <v>20458</v>
      </c>
      <c r="I1468" s="1" t="s">
        <v>11226</v>
      </c>
      <c r="J1468" s="1"/>
      <c r="K1468" s="1" t="s">
        <v>20490</v>
      </c>
      <c r="L1468" s="1" t="s">
        <v>1466</v>
      </c>
      <c r="M1468" s="1" t="s">
        <v>12862</v>
      </c>
      <c r="N1468" s="1" t="s">
        <v>13067</v>
      </c>
      <c r="O1468" s="1" t="s">
        <v>1466</v>
      </c>
      <c r="P1468" s="1" t="s">
        <v>20506</v>
      </c>
      <c r="Q1468" s="1" t="s">
        <v>20506</v>
      </c>
      <c r="R1468" s="1" t="s">
        <v>14219</v>
      </c>
      <c r="S1468" s="1" t="s">
        <v>1466</v>
      </c>
      <c r="T1468" s="1"/>
      <c r="U1468" s="1"/>
      <c r="V1468" s="1" t="s">
        <v>14227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17239</v>
      </c>
      <c r="F1469" s="1" t="s">
        <v>18330</v>
      </c>
      <c r="G1469" s="1" t="s">
        <v>19405</v>
      </c>
      <c r="H1469" s="1" t="s">
        <v>20459</v>
      </c>
      <c r="I1469" s="1" t="s">
        <v>11227</v>
      </c>
      <c r="J1469" s="1"/>
      <c r="K1469" s="1" t="s">
        <v>20490</v>
      </c>
      <c r="L1469" s="1" t="s">
        <v>1467</v>
      </c>
      <c r="M1469" s="1" t="s">
        <v>12863</v>
      </c>
      <c r="N1469" s="1" t="s">
        <v>13067</v>
      </c>
      <c r="O1469" s="1" t="s">
        <v>1467</v>
      </c>
      <c r="P1469" s="1" t="s">
        <v>20506</v>
      </c>
      <c r="Q1469" s="1" t="s">
        <v>20506</v>
      </c>
      <c r="R1469" s="1" t="s">
        <v>14219</v>
      </c>
      <c r="S1469" s="1" t="s">
        <v>1467</v>
      </c>
      <c r="T1469" s="1"/>
      <c r="U1469" s="1"/>
      <c r="V1469" s="1" t="s">
        <v>14227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6473</v>
      </c>
      <c r="G1470" s="1" t="s">
        <v>8067</v>
      </c>
      <c r="H1470" s="1" t="s">
        <v>9639</v>
      </c>
      <c r="I1470" s="1" t="s">
        <v>11228</v>
      </c>
      <c r="J1470" s="1"/>
      <c r="K1470" s="1" t="s">
        <v>20490</v>
      </c>
      <c r="L1470" s="1" t="s">
        <v>1468</v>
      </c>
      <c r="M1470" s="1" t="s">
        <v>12864</v>
      </c>
      <c r="N1470" s="1" t="s">
        <v>13067</v>
      </c>
      <c r="O1470" s="1" t="s">
        <v>1468</v>
      </c>
      <c r="P1470" s="1" t="s">
        <v>20506</v>
      </c>
      <c r="Q1470" s="1" t="s">
        <v>20506</v>
      </c>
      <c r="R1470" s="1" t="s">
        <v>14219</v>
      </c>
      <c r="S1470" s="1" t="s">
        <v>1468</v>
      </c>
      <c r="T1470" s="1"/>
      <c r="U1470" s="1"/>
      <c r="V1470" s="1" t="s">
        <v>14227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17240</v>
      </c>
      <c r="F1471" s="1" t="s">
        <v>18331</v>
      </c>
      <c r="G1471" s="1" t="s">
        <v>19406</v>
      </c>
      <c r="H1471" s="1" t="s">
        <v>20460</v>
      </c>
      <c r="I1471" s="1" t="s">
        <v>11229</v>
      </c>
      <c r="J1471" s="1"/>
      <c r="K1471" s="1" t="s">
        <v>20490</v>
      </c>
      <c r="L1471" s="1" t="s">
        <v>1469</v>
      </c>
      <c r="M1471" s="1" t="s">
        <v>12865</v>
      </c>
      <c r="N1471" s="1" t="s">
        <v>13067</v>
      </c>
      <c r="O1471" s="1" t="s">
        <v>1469</v>
      </c>
      <c r="P1471" s="1" t="s">
        <v>20506</v>
      </c>
      <c r="Q1471" s="1" t="s">
        <v>20506</v>
      </c>
      <c r="R1471" s="1" t="s">
        <v>14219</v>
      </c>
      <c r="S1471" s="1" t="s">
        <v>1469</v>
      </c>
      <c r="T1471" s="1"/>
      <c r="U1471" s="1"/>
      <c r="V1471" s="1" t="s">
        <v>14227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6475</v>
      </c>
      <c r="G1472" s="1" t="s">
        <v>8069</v>
      </c>
      <c r="H1472" s="1" t="s">
        <v>9641</v>
      </c>
      <c r="I1472" s="1" t="s">
        <v>11230</v>
      </c>
      <c r="J1472" s="1"/>
      <c r="K1472" s="1" t="s">
        <v>20490</v>
      </c>
      <c r="L1472" s="1" t="s">
        <v>1470</v>
      </c>
      <c r="M1472" s="1" t="s">
        <v>12866</v>
      </c>
      <c r="N1472" s="1" t="s">
        <v>13067</v>
      </c>
      <c r="O1472" s="1" t="s">
        <v>1470</v>
      </c>
      <c r="P1472" s="1" t="s">
        <v>20506</v>
      </c>
      <c r="Q1472" s="1" t="s">
        <v>20506</v>
      </c>
      <c r="R1472" s="1" t="s">
        <v>14219</v>
      </c>
      <c r="S1472" s="1" t="s">
        <v>1470</v>
      </c>
      <c r="T1472" s="1"/>
      <c r="U1472" s="1"/>
      <c r="V1472" s="1" t="s">
        <v>14227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17241</v>
      </c>
      <c r="F1473" s="1" t="s">
        <v>18332</v>
      </c>
      <c r="G1473" s="1" t="s">
        <v>19407</v>
      </c>
      <c r="H1473" s="1" t="s">
        <v>20461</v>
      </c>
      <c r="I1473" s="1" t="s">
        <v>11231</v>
      </c>
      <c r="J1473" s="1"/>
      <c r="K1473" s="1" t="s">
        <v>20490</v>
      </c>
      <c r="L1473" s="1" t="s">
        <v>1471</v>
      </c>
      <c r="M1473" s="1" t="s">
        <v>12867</v>
      </c>
      <c r="N1473" s="1" t="s">
        <v>13067</v>
      </c>
      <c r="O1473" s="1" t="s">
        <v>1471</v>
      </c>
      <c r="P1473" s="1" t="s">
        <v>20506</v>
      </c>
      <c r="Q1473" s="1" t="s">
        <v>20506</v>
      </c>
      <c r="R1473" s="1" t="s">
        <v>14219</v>
      </c>
      <c r="S1473" s="1" t="s">
        <v>1471</v>
      </c>
      <c r="T1473" s="1"/>
      <c r="U1473" s="1"/>
      <c r="V1473" s="1" t="s">
        <v>14227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6477</v>
      </c>
      <c r="G1474" s="1" t="s">
        <v>8071</v>
      </c>
      <c r="H1474" s="1" t="s">
        <v>9643</v>
      </c>
      <c r="I1474" s="1" t="s">
        <v>11232</v>
      </c>
      <c r="J1474" s="1"/>
      <c r="K1474" s="1" t="s">
        <v>20490</v>
      </c>
      <c r="L1474" s="1" t="s">
        <v>1472</v>
      </c>
      <c r="M1474" s="1" t="s">
        <v>12868</v>
      </c>
      <c r="N1474" s="1" t="s">
        <v>13067</v>
      </c>
      <c r="O1474" s="1" t="s">
        <v>1472</v>
      </c>
      <c r="P1474" s="1" t="s">
        <v>20506</v>
      </c>
      <c r="Q1474" s="1" t="s">
        <v>20506</v>
      </c>
      <c r="R1474" s="1" t="s">
        <v>14219</v>
      </c>
      <c r="S1474" s="1" t="s">
        <v>1472</v>
      </c>
      <c r="T1474" s="1"/>
      <c r="U1474" s="1"/>
      <c r="V1474" s="1" t="s">
        <v>14227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17242</v>
      </c>
      <c r="F1475" s="1" t="s">
        <v>18333</v>
      </c>
      <c r="G1475" s="1" t="s">
        <v>19408</v>
      </c>
      <c r="H1475" s="1" t="s">
        <v>20462</v>
      </c>
      <c r="I1475" s="1" t="s">
        <v>11233</v>
      </c>
      <c r="J1475" s="1"/>
      <c r="K1475" s="1" t="s">
        <v>20490</v>
      </c>
      <c r="L1475" s="1" t="s">
        <v>1473</v>
      </c>
      <c r="M1475" s="1" t="s">
        <v>12869</v>
      </c>
      <c r="N1475" s="1" t="s">
        <v>13067</v>
      </c>
      <c r="O1475" s="1" t="s">
        <v>1473</v>
      </c>
      <c r="P1475" s="1" t="s">
        <v>20506</v>
      </c>
      <c r="Q1475" s="1" t="s">
        <v>20506</v>
      </c>
      <c r="R1475" s="1" t="s">
        <v>14219</v>
      </c>
      <c r="S1475" s="1" t="s">
        <v>1473</v>
      </c>
      <c r="T1475" s="1"/>
      <c r="U1475" s="1"/>
      <c r="V1475" s="1" t="s">
        <v>14227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17243</v>
      </c>
      <c r="F1476" s="1" t="s">
        <v>18334</v>
      </c>
      <c r="G1476" s="1" t="s">
        <v>19409</v>
      </c>
      <c r="H1476" s="1" t="s">
        <v>20463</v>
      </c>
      <c r="I1476" s="1" t="s">
        <v>11234</v>
      </c>
      <c r="J1476" s="1"/>
      <c r="K1476" s="1" t="s">
        <v>20490</v>
      </c>
      <c r="L1476" s="1" t="s">
        <v>1474</v>
      </c>
      <c r="M1476" s="1" t="s">
        <v>12870</v>
      </c>
      <c r="N1476" s="1" t="s">
        <v>13067</v>
      </c>
      <c r="O1476" s="1" t="s">
        <v>1474</v>
      </c>
      <c r="P1476" s="1" t="s">
        <v>20506</v>
      </c>
      <c r="Q1476" s="1" t="s">
        <v>20506</v>
      </c>
      <c r="R1476" s="1" t="s">
        <v>14219</v>
      </c>
      <c r="S1476" s="1" t="s">
        <v>1474</v>
      </c>
      <c r="T1476" s="1"/>
      <c r="U1476" s="1"/>
      <c r="V1476" s="1" t="s">
        <v>14227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6480</v>
      </c>
      <c r="G1477" s="1" t="s">
        <v>4861</v>
      </c>
      <c r="H1477" s="1" t="s">
        <v>9646</v>
      </c>
      <c r="I1477" s="1" t="s">
        <v>11235</v>
      </c>
      <c r="J1477" s="1"/>
      <c r="K1477" s="1" t="s">
        <v>20490</v>
      </c>
      <c r="L1477" s="1" t="s">
        <v>1475</v>
      </c>
      <c r="M1477" s="1" t="s">
        <v>12871</v>
      </c>
      <c r="N1477" s="1" t="s">
        <v>13067</v>
      </c>
      <c r="O1477" s="1" t="s">
        <v>1475</v>
      </c>
      <c r="P1477" s="1" t="s">
        <v>20506</v>
      </c>
      <c r="Q1477" s="1" t="s">
        <v>20506</v>
      </c>
      <c r="R1477" s="1" t="s">
        <v>14219</v>
      </c>
      <c r="S1477" s="1" t="s">
        <v>1475</v>
      </c>
      <c r="T1477" s="1"/>
      <c r="U1477" s="1"/>
      <c r="V1477" s="1" t="s">
        <v>14227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17244</v>
      </c>
      <c r="F1478" s="1" t="s">
        <v>18335</v>
      </c>
      <c r="G1478" s="1" t="s">
        <v>19410</v>
      </c>
      <c r="H1478" s="1" t="s">
        <v>20464</v>
      </c>
      <c r="I1478" s="1" t="s">
        <v>11236</v>
      </c>
      <c r="J1478" s="1"/>
      <c r="K1478" s="1" t="s">
        <v>20490</v>
      </c>
      <c r="L1478" s="1" t="s">
        <v>1476</v>
      </c>
      <c r="M1478" s="1" t="s">
        <v>12872</v>
      </c>
      <c r="N1478" s="1" t="s">
        <v>13067</v>
      </c>
      <c r="O1478" s="1" t="s">
        <v>1476</v>
      </c>
      <c r="P1478" s="1" t="s">
        <v>20506</v>
      </c>
      <c r="Q1478" s="1" t="s">
        <v>20506</v>
      </c>
      <c r="R1478" s="1" t="s">
        <v>14219</v>
      </c>
      <c r="S1478" s="1" t="s">
        <v>1476</v>
      </c>
      <c r="T1478" s="1"/>
      <c r="U1478" s="1"/>
      <c r="V1478" s="1" t="s">
        <v>14227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17245</v>
      </c>
      <c r="F1479" s="1" t="s">
        <v>18336</v>
      </c>
      <c r="G1479" s="1" t="s">
        <v>19411</v>
      </c>
      <c r="H1479" s="1" t="s">
        <v>20465</v>
      </c>
      <c r="I1479" s="1" t="s">
        <v>11237</v>
      </c>
      <c r="J1479" s="1"/>
      <c r="K1479" s="1" t="s">
        <v>20490</v>
      </c>
      <c r="L1479" s="1" t="s">
        <v>1477</v>
      </c>
      <c r="M1479" s="1" t="s">
        <v>12873</v>
      </c>
      <c r="N1479" s="1" t="s">
        <v>13067</v>
      </c>
      <c r="O1479" s="1" t="s">
        <v>1477</v>
      </c>
      <c r="P1479" s="1" t="s">
        <v>20506</v>
      </c>
      <c r="Q1479" s="1" t="s">
        <v>20506</v>
      </c>
      <c r="R1479" s="1" t="s">
        <v>14219</v>
      </c>
      <c r="S1479" s="1" t="s">
        <v>1477</v>
      </c>
      <c r="T1479" s="1"/>
      <c r="U1479" s="1"/>
      <c r="V1479" s="1" t="s">
        <v>14227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6483</v>
      </c>
      <c r="G1480" s="1" t="s">
        <v>8076</v>
      </c>
      <c r="H1480" s="1" t="s">
        <v>9649</v>
      </c>
      <c r="I1480" s="1" t="s">
        <v>11238</v>
      </c>
      <c r="J1480" s="1"/>
      <c r="K1480" s="1" t="s">
        <v>20490</v>
      </c>
      <c r="L1480" s="1" t="s">
        <v>1478</v>
      </c>
      <c r="M1480" s="1" t="s">
        <v>12874</v>
      </c>
      <c r="N1480" s="1" t="s">
        <v>13067</v>
      </c>
      <c r="O1480" s="1" t="s">
        <v>1478</v>
      </c>
      <c r="P1480" s="1" t="s">
        <v>20506</v>
      </c>
      <c r="Q1480" s="1" t="s">
        <v>20506</v>
      </c>
      <c r="R1480" s="1" t="s">
        <v>14219</v>
      </c>
      <c r="S1480" s="1" t="s">
        <v>1478</v>
      </c>
      <c r="T1480" s="1"/>
      <c r="U1480" s="1"/>
      <c r="V1480" s="1" t="s">
        <v>14227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6484</v>
      </c>
      <c r="G1481" s="1" t="s">
        <v>8077</v>
      </c>
      <c r="H1481" s="1" t="s">
        <v>9650</v>
      </c>
      <c r="I1481" s="1" t="s">
        <v>11239</v>
      </c>
      <c r="J1481" s="1"/>
      <c r="K1481" s="1" t="s">
        <v>20490</v>
      </c>
      <c r="L1481" s="1" t="s">
        <v>1479</v>
      </c>
      <c r="M1481" s="1" t="s">
        <v>12875</v>
      </c>
      <c r="N1481" s="1" t="s">
        <v>13067</v>
      </c>
      <c r="O1481" s="1" t="s">
        <v>1479</v>
      </c>
      <c r="P1481" s="1" t="s">
        <v>20506</v>
      </c>
      <c r="Q1481" s="1" t="s">
        <v>20506</v>
      </c>
      <c r="R1481" s="1" t="s">
        <v>14219</v>
      </c>
      <c r="S1481" s="1" t="s">
        <v>1479</v>
      </c>
      <c r="T1481" s="1"/>
      <c r="U1481" s="1"/>
      <c r="V1481" s="1" t="s">
        <v>14227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17246</v>
      </c>
      <c r="F1482" s="1" t="s">
        <v>18337</v>
      </c>
      <c r="G1482" s="1" t="s">
        <v>19412</v>
      </c>
      <c r="H1482" s="1" t="s">
        <v>20466</v>
      </c>
      <c r="I1482" s="1" t="s">
        <v>11240</v>
      </c>
      <c r="J1482" s="1"/>
      <c r="K1482" s="1" t="s">
        <v>20490</v>
      </c>
      <c r="L1482" s="1" t="s">
        <v>1480</v>
      </c>
      <c r="M1482" s="1" t="s">
        <v>12876</v>
      </c>
      <c r="N1482" s="1" t="s">
        <v>13067</v>
      </c>
      <c r="O1482" s="1" t="s">
        <v>1480</v>
      </c>
      <c r="P1482" s="1" t="s">
        <v>20506</v>
      </c>
      <c r="Q1482" s="1" t="s">
        <v>20506</v>
      </c>
      <c r="R1482" s="1" t="s">
        <v>14219</v>
      </c>
      <c r="S1482" s="1" t="s">
        <v>1480</v>
      </c>
      <c r="T1482" s="1"/>
      <c r="U1482" s="1"/>
      <c r="V1482" s="1" t="s">
        <v>14227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17247</v>
      </c>
      <c r="F1483" s="1" t="s">
        <v>18338</v>
      </c>
      <c r="G1483" s="1" t="s">
        <v>19413</v>
      </c>
      <c r="H1483" s="1" t="s">
        <v>20467</v>
      </c>
      <c r="I1483" s="1" t="s">
        <v>11241</v>
      </c>
      <c r="J1483" s="1"/>
      <c r="K1483" s="1" t="s">
        <v>20490</v>
      </c>
      <c r="L1483" s="1" t="s">
        <v>1481</v>
      </c>
      <c r="M1483" s="1" t="s">
        <v>12877</v>
      </c>
      <c r="N1483" s="1" t="s">
        <v>13067</v>
      </c>
      <c r="O1483" s="1" t="s">
        <v>1481</v>
      </c>
      <c r="P1483" s="1" t="s">
        <v>20506</v>
      </c>
      <c r="Q1483" s="1" t="s">
        <v>20506</v>
      </c>
      <c r="R1483" s="1" t="s">
        <v>14219</v>
      </c>
      <c r="S1483" s="1" t="s">
        <v>1481</v>
      </c>
      <c r="T1483" s="1"/>
      <c r="U1483" s="1"/>
      <c r="V1483" s="1" t="s">
        <v>14227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6487</v>
      </c>
      <c r="G1484" s="1" t="s">
        <v>8080</v>
      </c>
      <c r="H1484" s="1" t="s">
        <v>9653</v>
      </c>
      <c r="I1484" s="1" t="s">
        <v>11242</v>
      </c>
      <c r="J1484" s="1"/>
      <c r="K1484" s="1" t="s">
        <v>20490</v>
      </c>
      <c r="L1484" s="1" t="s">
        <v>1482</v>
      </c>
      <c r="M1484" s="1" t="s">
        <v>12878</v>
      </c>
      <c r="N1484" s="1" t="s">
        <v>13067</v>
      </c>
      <c r="O1484" s="1" t="s">
        <v>1482</v>
      </c>
      <c r="P1484" s="1" t="s">
        <v>20506</v>
      </c>
      <c r="Q1484" s="1" t="s">
        <v>20506</v>
      </c>
      <c r="R1484" s="1" t="s">
        <v>14219</v>
      </c>
      <c r="S1484" s="1" t="s">
        <v>1482</v>
      </c>
      <c r="T1484" s="1"/>
      <c r="U1484" s="1"/>
      <c r="V1484" s="1" t="s">
        <v>14227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17248</v>
      </c>
      <c r="F1485" s="1" t="s">
        <v>18339</v>
      </c>
      <c r="G1485" s="1" t="s">
        <v>19414</v>
      </c>
      <c r="H1485" s="1" t="s">
        <v>20468</v>
      </c>
      <c r="I1485" s="1" t="s">
        <v>11243</v>
      </c>
      <c r="J1485" s="1"/>
      <c r="K1485" s="1" t="s">
        <v>20490</v>
      </c>
      <c r="L1485" s="1" t="s">
        <v>1483</v>
      </c>
      <c r="M1485" s="1" t="s">
        <v>12879</v>
      </c>
      <c r="N1485" s="1" t="s">
        <v>13067</v>
      </c>
      <c r="O1485" s="1" t="s">
        <v>1483</v>
      </c>
      <c r="P1485" s="1" t="s">
        <v>20506</v>
      </c>
      <c r="Q1485" s="1" t="s">
        <v>20506</v>
      </c>
      <c r="R1485" s="1" t="s">
        <v>14219</v>
      </c>
      <c r="S1485" s="1" t="s">
        <v>1483</v>
      </c>
      <c r="T1485" s="1"/>
      <c r="U1485" s="1"/>
      <c r="V1485" s="1" t="s">
        <v>14227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17249</v>
      </c>
      <c r="F1486" s="1" t="s">
        <v>18340</v>
      </c>
      <c r="G1486" s="1" t="s">
        <v>19415</v>
      </c>
      <c r="H1486" s="1" t="s">
        <v>20469</v>
      </c>
      <c r="I1486" s="1" t="s">
        <v>11244</v>
      </c>
      <c r="J1486" s="1"/>
      <c r="K1486" s="1" t="s">
        <v>20490</v>
      </c>
      <c r="L1486" s="1" t="s">
        <v>1484</v>
      </c>
      <c r="M1486" s="1" t="s">
        <v>12880</v>
      </c>
      <c r="N1486" s="1" t="s">
        <v>13067</v>
      </c>
      <c r="O1486" s="1" t="s">
        <v>1484</v>
      </c>
      <c r="P1486" s="1" t="s">
        <v>20506</v>
      </c>
      <c r="Q1486" s="1" t="s">
        <v>20506</v>
      </c>
      <c r="R1486" s="1" t="s">
        <v>14219</v>
      </c>
      <c r="S1486" s="1" t="s">
        <v>1484</v>
      </c>
      <c r="T1486" s="1"/>
      <c r="U1486" s="1"/>
      <c r="V1486" s="1" t="s">
        <v>14227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17250</v>
      </c>
      <c r="F1487" s="1" t="s">
        <v>18341</v>
      </c>
      <c r="G1487" s="1" t="s">
        <v>19416</v>
      </c>
      <c r="H1487" s="1" t="s">
        <v>20470</v>
      </c>
      <c r="I1487" s="1" t="s">
        <v>10944</v>
      </c>
      <c r="J1487" s="1"/>
      <c r="K1487" s="1" t="s">
        <v>20490</v>
      </c>
      <c r="L1487" s="1" t="s">
        <v>1485</v>
      </c>
      <c r="M1487" s="1" t="s">
        <v>12881</v>
      </c>
      <c r="N1487" s="1" t="s">
        <v>13067</v>
      </c>
      <c r="O1487" s="1" t="s">
        <v>1485</v>
      </c>
      <c r="P1487" s="1" t="s">
        <v>20506</v>
      </c>
      <c r="Q1487" s="1" t="s">
        <v>20506</v>
      </c>
      <c r="R1487" s="1" t="s">
        <v>14219</v>
      </c>
      <c r="S1487" s="1" t="s">
        <v>1485</v>
      </c>
      <c r="T1487" s="1"/>
      <c r="U1487" s="1"/>
      <c r="V1487" s="1" t="s">
        <v>14227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8084</v>
      </c>
      <c r="H1488" s="1" t="s">
        <v>9657</v>
      </c>
      <c r="I1488" s="1" t="s">
        <v>11245</v>
      </c>
      <c r="J1488" s="1"/>
      <c r="K1488" s="1" t="s">
        <v>20490</v>
      </c>
      <c r="L1488" s="1" t="s">
        <v>1486</v>
      </c>
      <c r="M1488" s="1" t="s">
        <v>12882</v>
      </c>
      <c r="N1488" s="1" t="s">
        <v>13067</v>
      </c>
      <c r="O1488" s="1" t="s">
        <v>1486</v>
      </c>
      <c r="P1488" s="1" t="s">
        <v>20506</v>
      </c>
      <c r="Q1488" s="1" t="s">
        <v>20506</v>
      </c>
      <c r="R1488" s="1" t="s">
        <v>14219</v>
      </c>
      <c r="S1488" s="1" t="s">
        <v>1486</v>
      </c>
      <c r="T1488" s="1"/>
      <c r="U1488" s="1"/>
      <c r="V1488" s="1" t="s">
        <v>14227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8085</v>
      </c>
      <c r="H1489" s="1" t="s">
        <v>9658</v>
      </c>
      <c r="I1489" s="1" t="s">
        <v>11246</v>
      </c>
      <c r="J1489" s="1"/>
      <c r="K1489" s="1" t="s">
        <v>20490</v>
      </c>
      <c r="L1489" s="1" t="s">
        <v>1487</v>
      </c>
      <c r="M1489" s="1" t="s">
        <v>12883</v>
      </c>
      <c r="N1489" s="1" t="s">
        <v>13067</v>
      </c>
      <c r="O1489" s="1" t="s">
        <v>1487</v>
      </c>
      <c r="P1489" s="1" t="s">
        <v>20506</v>
      </c>
      <c r="Q1489" s="1" t="s">
        <v>20506</v>
      </c>
      <c r="R1489" s="1" t="s">
        <v>14219</v>
      </c>
      <c r="S1489" s="1" t="s">
        <v>1487</v>
      </c>
      <c r="T1489" s="1"/>
      <c r="U1489" s="1"/>
      <c r="V1489" s="1" t="s">
        <v>14227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8086</v>
      </c>
      <c r="H1490" s="1" t="s">
        <v>9659</v>
      </c>
      <c r="I1490" s="1" t="s">
        <v>11247</v>
      </c>
      <c r="J1490" s="1"/>
      <c r="K1490" s="1" t="s">
        <v>20490</v>
      </c>
      <c r="L1490" s="1" t="s">
        <v>1488</v>
      </c>
      <c r="M1490" s="1" t="s">
        <v>12884</v>
      </c>
      <c r="N1490" s="1" t="s">
        <v>13067</v>
      </c>
      <c r="O1490" s="1" t="s">
        <v>1488</v>
      </c>
      <c r="P1490" s="1" t="s">
        <v>20506</v>
      </c>
      <c r="Q1490" s="1" t="s">
        <v>20506</v>
      </c>
      <c r="R1490" s="1" t="s">
        <v>14219</v>
      </c>
      <c r="S1490" s="1" t="s">
        <v>1488</v>
      </c>
      <c r="T1490" s="1"/>
      <c r="U1490" s="1"/>
      <c r="V1490" s="1" t="s">
        <v>14227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4875</v>
      </c>
      <c r="G1491" s="1" t="s">
        <v>8087</v>
      </c>
      <c r="H1491" s="1" t="s">
        <v>9660</v>
      </c>
      <c r="I1491" s="1" t="s">
        <v>11248</v>
      </c>
      <c r="J1491" s="1"/>
      <c r="K1491" s="1" t="s">
        <v>20490</v>
      </c>
      <c r="L1491" s="1" t="s">
        <v>1489</v>
      </c>
      <c r="M1491" s="1" t="s">
        <v>12885</v>
      </c>
      <c r="N1491" s="1" t="s">
        <v>13067</v>
      </c>
      <c r="O1491" s="1" t="s">
        <v>1489</v>
      </c>
      <c r="P1491" s="1" t="s">
        <v>20506</v>
      </c>
      <c r="Q1491" s="1" t="s">
        <v>20506</v>
      </c>
      <c r="R1491" s="1" t="s">
        <v>14219</v>
      </c>
      <c r="S1491" s="1" t="s">
        <v>1489</v>
      </c>
      <c r="T1491" s="1"/>
      <c r="U1491" s="1"/>
      <c r="V1491" s="1" t="s">
        <v>14227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17251</v>
      </c>
      <c r="F1492" s="1" t="s">
        <v>18342</v>
      </c>
      <c r="G1492" s="1" t="s">
        <v>19417</v>
      </c>
      <c r="H1492" s="1" t="s">
        <v>20471</v>
      </c>
      <c r="I1492" s="1" t="s">
        <v>11249</v>
      </c>
      <c r="J1492" s="1"/>
      <c r="K1492" s="1" t="s">
        <v>20490</v>
      </c>
      <c r="L1492" s="1" t="s">
        <v>1490</v>
      </c>
      <c r="M1492" s="1" t="s">
        <v>12886</v>
      </c>
      <c r="N1492" s="1" t="s">
        <v>13067</v>
      </c>
      <c r="O1492" s="1" t="s">
        <v>1490</v>
      </c>
      <c r="P1492" s="1" t="s">
        <v>20506</v>
      </c>
      <c r="Q1492" s="1" t="s">
        <v>20506</v>
      </c>
      <c r="R1492" s="1" t="s">
        <v>14219</v>
      </c>
      <c r="S1492" s="1" t="s">
        <v>1490</v>
      </c>
      <c r="T1492" s="1"/>
      <c r="U1492" s="1"/>
      <c r="V1492" s="1" t="s">
        <v>14227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6495</v>
      </c>
      <c r="G1493" s="1" t="s">
        <v>8089</v>
      </c>
      <c r="H1493" s="1" t="s">
        <v>9662</v>
      </c>
      <c r="I1493" s="1" t="s">
        <v>11250</v>
      </c>
      <c r="J1493" s="1"/>
      <c r="K1493" s="1" t="s">
        <v>20490</v>
      </c>
      <c r="L1493" s="1" t="s">
        <v>1491</v>
      </c>
      <c r="M1493" s="1" t="s">
        <v>12887</v>
      </c>
      <c r="N1493" s="1" t="s">
        <v>13067</v>
      </c>
      <c r="O1493" s="1" t="s">
        <v>1491</v>
      </c>
      <c r="P1493" s="1" t="s">
        <v>20506</v>
      </c>
      <c r="Q1493" s="1" t="s">
        <v>20506</v>
      </c>
      <c r="R1493" s="1" t="s">
        <v>14219</v>
      </c>
      <c r="S1493" s="1" t="s">
        <v>1491</v>
      </c>
      <c r="T1493" s="1"/>
      <c r="U1493" s="1"/>
      <c r="V1493" s="1" t="s">
        <v>14227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6496</v>
      </c>
      <c r="G1494" s="1" t="s">
        <v>8090</v>
      </c>
      <c r="H1494" s="1" t="s">
        <v>9663</v>
      </c>
      <c r="I1494" s="1" t="s">
        <v>10567</v>
      </c>
      <c r="J1494" s="1"/>
      <c r="K1494" s="1" t="s">
        <v>20490</v>
      </c>
      <c r="L1494" s="1" t="s">
        <v>1492</v>
      </c>
      <c r="M1494" s="1" t="s">
        <v>12888</v>
      </c>
      <c r="N1494" s="1" t="s">
        <v>13067</v>
      </c>
      <c r="O1494" s="1" t="s">
        <v>1492</v>
      </c>
      <c r="P1494" s="1" t="s">
        <v>20506</v>
      </c>
      <c r="Q1494" s="1" t="s">
        <v>20506</v>
      </c>
      <c r="R1494" s="1" t="s">
        <v>14219</v>
      </c>
      <c r="S1494" s="1" t="s">
        <v>1492</v>
      </c>
      <c r="T1494" s="1"/>
      <c r="U1494" s="1"/>
      <c r="V1494" s="1" t="s">
        <v>14227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6497</v>
      </c>
      <c r="G1495" s="1" t="s">
        <v>8091</v>
      </c>
      <c r="H1495" s="1" t="s">
        <v>9664</v>
      </c>
      <c r="I1495" s="1" t="s">
        <v>10306</v>
      </c>
      <c r="J1495" s="1"/>
      <c r="K1495" s="1" t="s">
        <v>20490</v>
      </c>
      <c r="L1495" s="1" t="s">
        <v>1493</v>
      </c>
      <c r="M1495" s="1" t="s">
        <v>12889</v>
      </c>
      <c r="N1495" s="1" t="s">
        <v>13067</v>
      </c>
      <c r="O1495" s="1" t="s">
        <v>1493</v>
      </c>
      <c r="P1495" s="1" t="s">
        <v>20506</v>
      </c>
      <c r="Q1495" s="1" t="s">
        <v>20506</v>
      </c>
      <c r="R1495" s="1" t="s">
        <v>14219</v>
      </c>
      <c r="S1495" s="1" t="s">
        <v>1493</v>
      </c>
      <c r="T1495" s="1"/>
      <c r="U1495" s="1"/>
      <c r="V1495" s="1" t="s">
        <v>14227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6498</v>
      </c>
      <c r="G1496" s="1" t="s">
        <v>8092</v>
      </c>
      <c r="H1496" s="1" t="s">
        <v>9665</v>
      </c>
      <c r="I1496" s="1" t="s">
        <v>11251</v>
      </c>
      <c r="J1496" s="1"/>
      <c r="K1496" s="1" t="s">
        <v>20490</v>
      </c>
      <c r="L1496" s="1" t="s">
        <v>1494</v>
      </c>
      <c r="M1496" s="1" t="s">
        <v>12890</v>
      </c>
      <c r="N1496" s="1" t="s">
        <v>13067</v>
      </c>
      <c r="O1496" s="1" t="s">
        <v>1494</v>
      </c>
      <c r="P1496" s="1" t="s">
        <v>20506</v>
      </c>
      <c r="Q1496" s="1" t="s">
        <v>20506</v>
      </c>
      <c r="R1496" s="1" t="s">
        <v>14219</v>
      </c>
      <c r="S1496" s="1" t="s">
        <v>1494</v>
      </c>
      <c r="T1496" s="1"/>
      <c r="U1496" s="1"/>
      <c r="V1496" s="1" t="s">
        <v>14227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6499</v>
      </c>
      <c r="G1497" s="1" t="s">
        <v>8093</v>
      </c>
      <c r="H1497" s="1" t="s">
        <v>9665</v>
      </c>
      <c r="I1497" s="1" t="s">
        <v>11252</v>
      </c>
      <c r="J1497" s="1"/>
      <c r="K1497" s="1" t="s">
        <v>20490</v>
      </c>
      <c r="L1497" s="1" t="s">
        <v>1495</v>
      </c>
      <c r="M1497" s="1" t="s">
        <v>12891</v>
      </c>
      <c r="N1497" s="1" t="s">
        <v>13067</v>
      </c>
      <c r="O1497" s="1" t="s">
        <v>1495</v>
      </c>
      <c r="P1497" s="1" t="s">
        <v>20506</v>
      </c>
      <c r="Q1497" s="1" t="s">
        <v>20506</v>
      </c>
      <c r="R1497" s="1" t="s">
        <v>14219</v>
      </c>
      <c r="S1497" s="1" t="s">
        <v>1495</v>
      </c>
      <c r="T1497" s="1"/>
      <c r="U1497" s="1"/>
      <c r="V1497" s="1" t="s">
        <v>14227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6500</v>
      </c>
      <c r="G1498" s="1" t="s">
        <v>8094</v>
      </c>
      <c r="H1498" s="1" t="s">
        <v>9666</v>
      </c>
      <c r="I1498" s="1" t="s">
        <v>11253</v>
      </c>
      <c r="J1498" s="1"/>
      <c r="K1498" s="1" t="s">
        <v>20490</v>
      </c>
      <c r="L1498" s="1" t="s">
        <v>1496</v>
      </c>
      <c r="M1498" s="1" t="s">
        <v>12892</v>
      </c>
      <c r="N1498" s="1" t="s">
        <v>13067</v>
      </c>
      <c r="O1498" s="1" t="s">
        <v>1496</v>
      </c>
      <c r="P1498" s="1" t="s">
        <v>20506</v>
      </c>
      <c r="Q1498" s="1" t="s">
        <v>20506</v>
      </c>
      <c r="R1498" s="1" t="s">
        <v>14219</v>
      </c>
      <c r="S1498" s="1" t="s">
        <v>1496</v>
      </c>
      <c r="T1498" s="1"/>
      <c r="U1498" s="1"/>
      <c r="V1498" s="1" t="s">
        <v>14227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17252</v>
      </c>
      <c r="F1499" s="1" t="s">
        <v>18343</v>
      </c>
      <c r="G1499" s="1" t="s">
        <v>19418</v>
      </c>
      <c r="H1499" s="1" t="s">
        <v>20472</v>
      </c>
      <c r="I1499" s="1" t="s">
        <v>11254</v>
      </c>
      <c r="J1499" s="1"/>
      <c r="K1499" s="1" t="s">
        <v>20490</v>
      </c>
      <c r="L1499" s="1" t="s">
        <v>1497</v>
      </c>
      <c r="M1499" s="1" t="s">
        <v>12893</v>
      </c>
      <c r="N1499" s="1" t="s">
        <v>13067</v>
      </c>
      <c r="O1499" s="1" t="s">
        <v>1497</v>
      </c>
      <c r="P1499" s="1" t="s">
        <v>20506</v>
      </c>
      <c r="Q1499" s="1" t="s">
        <v>20506</v>
      </c>
      <c r="R1499" s="1" t="s">
        <v>14219</v>
      </c>
      <c r="S1499" s="1" t="s">
        <v>1497</v>
      </c>
      <c r="T1499" s="1"/>
      <c r="U1499" s="1"/>
      <c r="V1499" s="1" t="s">
        <v>14227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6502</v>
      </c>
      <c r="G1500" s="1" t="s">
        <v>8096</v>
      </c>
      <c r="H1500" s="1" t="s">
        <v>9668</v>
      </c>
      <c r="I1500" s="1" t="s">
        <v>11255</v>
      </c>
      <c r="J1500" s="1"/>
      <c r="K1500" s="1" t="s">
        <v>20490</v>
      </c>
      <c r="L1500" s="1" t="s">
        <v>1498</v>
      </c>
      <c r="M1500" s="1" t="s">
        <v>12894</v>
      </c>
      <c r="N1500" s="1" t="s">
        <v>13067</v>
      </c>
      <c r="O1500" s="1" t="s">
        <v>1498</v>
      </c>
      <c r="P1500" s="1" t="s">
        <v>20506</v>
      </c>
      <c r="Q1500" s="1" t="s">
        <v>20506</v>
      </c>
      <c r="R1500" s="1" t="s">
        <v>14219</v>
      </c>
      <c r="S1500" s="1" t="s">
        <v>1498</v>
      </c>
      <c r="T1500" s="1"/>
      <c r="U1500" s="1"/>
      <c r="V1500" s="1" t="s">
        <v>14227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6503</v>
      </c>
      <c r="G1501" s="1" t="s">
        <v>8097</v>
      </c>
      <c r="H1501" s="1" t="s">
        <v>9669</v>
      </c>
      <c r="I1501" s="1" t="s">
        <v>11256</v>
      </c>
      <c r="J1501" s="1"/>
      <c r="K1501" s="1" t="s">
        <v>20490</v>
      </c>
      <c r="L1501" s="1" t="s">
        <v>1499</v>
      </c>
      <c r="M1501" s="1" t="s">
        <v>12895</v>
      </c>
      <c r="N1501" s="1" t="s">
        <v>13067</v>
      </c>
      <c r="O1501" s="1" t="s">
        <v>1499</v>
      </c>
      <c r="P1501" s="1" t="s">
        <v>20506</v>
      </c>
      <c r="Q1501" s="1" t="s">
        <v>20506</v>
      </c>
      <c r="R1501" s="1" t="s">
        <v>14219</v>
      </c>
      <c r="S1501" s="1" t="s">
        <v>1499</v>
      </c>
      <c r="T1501" s="1"/>
      <c r="U1501" s="1"/>
      <c r="V1501" s="1" t="s">
        <v>14227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6504</v>
      </c>
      <c r="G1502" s="1" t="s">
        <v>8098</v>
      </c>
      <c r="H1502" s="1" t="s">
        <v>9670</v>
      </c>
      <c r="I1502" s="1" t="s">
        <v>11257</v>
      </c>
      <c r="J1502" s="1"/>
      <c r="K1502" s="1" t="s">
        <v>20490</v>
      </c>
      <c r="L1502" s="1" t="s">
        <v>1500</v>
      </c>
      <c r="M1502" s="1" t="s">
        <v>12896</v>
      </c>
      <c r="N1502" s="1" t="s">
        <v>13067</v>
      </c>
      <c r="O1502" s="1" t="s">
        <v>1500</v>
      </c>
      <c r="P1502" s="1" t="s">
        <v>20506</v>
      </c>
      <c r="Q1502" s="1" t="s">
        <v>20506</v>
      </c>
      <c r="R1502" s="1" t="s">
        <v>14219</v>
      </c>
      <c r="S1502" s="1" t="s">
        <v>1500</v>
      </c>
      <c r="T1502" s="1"/>
      <c r="U1502" s="1"/>
      <c r="V1502" s="1" t="s">
        <v>14227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17253</v>
      </c>
      <c r="F1503" s="1" t="s">
        <v>18344</v>
      </c>
      <c r="G1503" s="1" t="s">
        <v>19419</v>
      </c>
      <c r="H1503" s="1" t="s">
        <v>20473</v>
      </c>
      <c r="I1503" s="1" t="s">
        <v>11258</v>
      </c>
      <c r="J1503" s="1"/>
      <c r="K1503" s="1" t="s">
        <v>20490</v>
      </c>
      <c r="L1503" s="1" t="s">
        <v>1501</v>
      </c>
      <c r="M1503" s="1" t="s">
        <v>12897</v>
      </c>
      <c r="N1503" s="1" t="s">
        <v>13067</v>
      </c>
      <c r="O1503" s="1" t="s">
        <v>1501</v>
      </c>
      <c r="P1503" s="1" t="s">
        <v>20506</v>
      </c>
      <c r="Q1503" s="1" t="s">
        <v>20506</v>
      </c>
      <c r="R1503" s="1" t="s">
        <v>14219</v>
      </c>
      <c r="S1503" s="1" t="s">
        <v>1501</v>
      </c>
      <c r="T1503" s="1"/>
      <c r="U1503" s="1"/>
      <c r="V1503" s="1" t="s">
        <v>14227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17254</v>
      </c>
      <c r="F1504" s="1" t="s">
        <v>18345</v>
      </c>
      <c r="G1504" s="1" t="s">
        <v>17254</v>
      </c>
      <c r="H1504" s="1" t="s">
        <v>20474</v>
      </c>
      <c r="I1504" s="1" t="s">
        <v>11259</v>
      </c>
      <c r="J1504" s="1"/>
      <c r="K1504" s="1" t="s">
        <v>20490</v>
      </c>
      <c r="L1504" s="1" t="s">
        <v>1502</v>
      </c>
      <c r="M1504" s="1" t="s">
        <v>12898</v>
      </c>
      <c r="N1504" s="1" t="s">
        <v>13067</v>
      </c>
      <c r="O1504" s="1" t="s">
        <v>1502</v>
      </c>
      <c r="P1504" s="1" t="s">
        <v>20506</v>
      </c>
      <c r="Q1504" s="1" t="s">
        <v>20506</v>
      </c>
      <c r="R1504" s="1" t="s">
        <v>14219</v>
      </c>
      <c r="S1504" s="1" t="s">
        <v>1502</v>
      </c>
      <c r="T1504" s="1"/>
      <c r="U1504" s="1"/>
      <c r="V1504" s="1" t="s">
        <v>14227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6507</v>
      </c>
      <c r="G1505" s="1" t="s">
        <v>8100</v>
      </c>
      <c r="H1505" s="1" t="s">
        <v>9673</v>
      </c>
      <c r="I1505" s="1" t="s">
        <v>11260</v>
      </c>
      <c r="J1505" s="1"/>
      <c r="K1505" s="1" t="s">
        <v>20490</v>
      </c>
      <c r="L1505" s="1" t="s">
        <v>1503</v>
      </c>
      <c r="M1505" s="1" t="s">
        <v>12899</v>
      </c>
      <c r="N1505" s="1" t="s">
        <v>13067</v>
      </c>
      <c r="O1505" s="1" t="s">
        <v>1503</v>
      </c>
      <c r="P1505" s="1" t="s">
        <v>20506</v>
      </c>
      <c r="Q1505" s="1" t="s">
        <v>20506</v>
      </c>
      <c r="R1505" s="1" t="s">
        <v>14219</v>
      </c>
      <c r="S1505" s="1" t="s">
        <v>1503</v>
      </c>
      <c r="T1505" s="1"/>
      <c r="U1505" s="1"/>
      <c r="V1505" s="1" t="s">
        <v>14227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6508</v>
      </c>
      <c r="G1506" s="1" t="s">
        <v>8101</v>
      </c>
      <c r="H1506" s="1" t="s">
        <v>9674</v>
      </c>
      <c r="I1506" s="1" t="s">
        <v>11261</v>
      </c>
      <c r="J1506" s="1"/>
      <c r="K1506" s="1" t="s">
        <v>20490</v>
      </c>
      <c r="L1506" s="1" t="s">
        <v>1504</v>
      </c>
      <c r="M1506" s="1" t="s">
        <v>12900</v>
      </c>
      <c r="N1506" s="1" t="s">
        <v>13067</v>
      </c>
      <c r="O1506" s="1" t="s">
        <v>1504</v>
      </c>
      <c r="P1506" s="1" t="s">
        <v>20506</v>
      </c>
      <c r="Q1506" s="1" t="s">
        <v>20506</v>
      </c>
      <c r="R1506" s="1" t="s">
        <v>14219</v>
      </c>
      <c r="S1506" s="1" t="s">
        <v>1504</v>
      </c>
      <c r="T1506" s="1"/>
      <c r="U1506" s="1"/>
      <c r="V1506" s="1" t="s">
        <v>14227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17255</v>
      </c>
      <c r="F1507" s="1" t="s">
        <v>18346</v>
      </c>
      <c r="G1507" s="1" t="s">
        <v>19420</v>
      </c>
      <c r="H1507" s="1" t="s">
        <v>20475</v>
      </c>
      <c r="I1507" s="1" t="s">
        <v>11262</v>
      </c>
      <c r="J1507" s="1"/>
      <c r="K1507" s="1" t="s">
        <v>20490</v>
      </c>
      <c r="L1507" s="1" t="s">
        <v>1505</v>
      </c>
      <c r="M1507" s="1" t="s">
        <v>12901</v>
      </c>
      <c r="N1507" s="1" t="s">
        <v>13067</v>
      </c>
      <c r="O1507" s="1" t="s">
        <v>1505</v>
      </c>
      <c r="P1507" s="1" t="s">
        <v>20506</v>
      </c>
      <c r="Q1507" s="1" t="s">
        <v>20506</v>
      </c>
      <c r="R1507" s="1" t="s">
        <v>14219</v>
      </c>
      <c r="S1507" s="1" t="s">
        <v>1505</v>
      </c>
      <c r="T1507" s="1"/>
      <c r="U1507" s="1"/>
      <c r="V1507" s="1" t="s">
        <v>14227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17256</v>
      </c>
      <c r="F1508" s="1" t="s">
        <v>18347</v>
      </c>
      <c r="G1508" s="1" t="s">
        <v>19421</v>
      </c>
      <c r="H1508" s="1" t="s">
        <v>20476</v>
      </c>
      <c r="I1508" s="1" t="s">
        <v>11263</v>
      </c>
      <c r="J1508" s="1"/>
      <c r="K1508" s="1" t="s">
        <v>20490</v>
      </c>
      <c r="L1508" s="1" t="s">
        <v>1506</v>
      </c>
      <c r="M1508" s="1" t="s">
        <v>12902</v>
      </c>
      <c r="N1508" s="1" t="s">
        <v>13067</v>
      </c>
      <c r="O1508" s="1" t="s">
        <v>1506</v>
      </c>
      <c r="P1508" s="1" t="s">
        <v>20506</v>
      </c>
      <c r="Q1508" s="1" t="s">
        <v>20506</v>
      </c>
      <c r="R1508" s="1" t="s">
        <v>14219</v>
      </c>
      <c r="S1508" s="1" t="s">
        <v>1506</v>
      </c>
      <c r="T1508" s="1"/>
      <c r="U1508" s="1"/>
      <c r="V1508" s="1" t="s">
        <v>14227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6511</v>
      </c>
      <c r="G1509" s="1" t="s">
        <v>8104</v>
      </c>
      <c r="H1509" s="1" t="s">
        <v>9677</v>
      </c>
      <c r="I1509" s="1" t="s">
        <v>11264</v>
      </c>
      <c r="J1509" s="1"/>
      <c r="K1509" s="1" t="s">
        <v>20490</v>
      </c>
      <c r="L1509" s="1" t="s">
        <v>1507</v>
      </c>
      <c r="M1509" s="1" t="s">
        <v>12903</v>
      </c>
      <c r="N1509" s="1" t="s">
        <v>13067</v>
      </c>
      <c r="O1509" s="1" t="s">
        <v>1507</v>
      </c>
      <c r="P1509" s="1" t="s">
        <v>20507</v>
      </c>
      <c r="Q1509" s="1" t="s">
        <v>21070</v>
      </c>
      <c r="R1509" s="1" t="s">
        <v>14219</v>
      </c>
      <c r="S1509" s="1" t="s">
        <v>1507</v>
      </c>
      <c r="T1509" s="1" t="s">
        <v>21240</v>
      </c>
      <c r="U1509" s="1"/>
      <c r="V1509" s="1" t="s">
        <v>14227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6512</v>
      </c>
      <c r="G1510" s="1" t="s">
        <v>8105</v>
      </c>
      <c r="H1510" s="1" t="s">
        <v>9678</v>
      </c>
      <c r="I1510" s="1" t="s">
        <v>11265</v>
      </c>
      <c r="J1510" s="1"/>
      <c r="K1510" s="1" t="s">
        <v>20490</v>
      </c>
      <c r="L1510" s="1" t="s">
        <v>1508</v>
      </c>
      <c r="M1510" s="1" t="s">
        <v>12904</v>
      </c>
      <c r="N1510" s="1" t="s">
        <v>13067</v>
      </c>
      <c r="O1510" s="1" t="s">
        <v>1508</v>
      </c>
      <c r="P1510" s="1" t="s">
        <v>20507</v>
      </c>
      <c r="Q1510" s="1" t="s">
        <v>21071</v>
      </c>
      <c r="R1510" s="1" t="s">
        <v>14219</v>
      </c>
      <c r="S1510" s="1" t="s">
        <v>1508</v>
      </c>
      <c r="T1510" s="1"/>
      <c r="U1510" s="1"/>
      <c r="V1510" s="1" t="s">
        <v>14227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17257</v>
      </c>
      <c r="F1511" s="1" t="s">
        <v>18348</v>
      </c>
      <c r="G1511" s="1" t="s">
        <v>19422</v>
      </c>
      <c r="H1511" s="1" t="s">
        <v>20477</v>
      </c>
      <c r="I1511" s="1" t="s">
        <v>11266</v>
      </c>
      <c r="J1511" s="1"/>
      <c r="K1511" s="1" t="s">
        <v>20490</v>
      </c>
      <c r="L1511" s="1" t="s">
        <v>1509</v>
      </c>
      <c r="M1511" s="1" t="s">
        <v>12905</v>
      </c>
      <c r="N1511" s="1" t="s">
        <v>13067</v>
      </c>
      <c r="O1511" s="1" t="s">
        <v>1509</v>
      </c>
      <c r="P1511" s="1" t="s">
        <v>20507</v>
      </c>
      <c r="Q1511" s="1" t="s">
        <v>21072</v>
      </c>
      <c r="R1511" s="1" t="s">
        <v>14219</v>
      </c>
      <c r="S1511" s="1" t="s">
        <v>1509</v>
      </c>
      <c r="T1511" s="1"/>
      <c r="U1511" s="1"/>
      <c r="V1511" s="1" t="s">
        <v>14227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17258</v>
      </c>
      <c r="F1512" s="1" t="s">
        <v>18349</v>
      </c>
      <c r="G1512" s="1" t="s">
        <v>19423</v>
      </c>
      <c r="H1512" s="1" t="s">
        <v>20478</v>
      </c>
      <c r="I1512" s="1" t="s">
        <v>11267</v>
      </c>
      <c r="J1512" s="1"/>
      <c r="K1512" s="1" t="s">
        <v>20490</v>
      </c>
      <c r="L1512" s="1" t="s">
        <v>1510</v>
      </c>
      <c r="M1512" s="1" t="s">
        <v>12906</v>
      </c>
      <c r="N1512" s="1" t="s">
        <v>13067</v>
      </c>
      <c r="O1512" s="1" t="s">
        <v>1510</v>
      </c>
      <c r="P1512" s="1" t="s">
        <v>20507</v>
      </c>
      <c r="Q1512" s="1" t="s">
        <v>21073</v>
      </c>
      <c r="R1512" s="1" t="s">
        <v>14219</v>
      </c>
      <c r="S1512" s="1" t="s">
        <v>1510</v>
      </c>
      <c r="T1512" s="1"/>
      <c r="U1512" s="1"/>
      <c r="V1512" s="1" t="s">
        <v>14227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17259</v>
      </c>
      <c r="F1513" s="1" t="s">
        <v>18350</v>
      </c>
      <c r="G1513" s="1" t="s">
        <v>19424</v>
      </c>
      <c r="H1513" s="1" t="s">
        <v>20479</v>
      </c>
      <c r="I1513" s="1" t="s">
        <v>11268</v>
      </c>
      <c r="J1513" s="1"/>
      <c r="K1513" s="1" t="s">
        <v>20490</v>
      </c>
      <c r="L1513" s="1" t="s">
        <v>1511</v>
      </c>
      <c r="M1513" s="1" t="s">
        <v>12907</v>
      </c>
      <c r="N1513" s="1" t="s">
        <v>13067</v>
      </c>
      <c r="O1513" s="1" t="s">
        <v>1511</v>
      </c>
      <c r="P1513" s="1" t="s">
        <v>20507</v>
      </c>
      <c r="Q1513" s="1" t="s">
        <v>21074</v>
      </c>
      <c r="R1513" s="1" t="s">
        <v>14219</v>
      </c>
      <c r="S1513" s="1" t="s">
        <v>1511</v>
      </c>
      <c r="T1513" s="1"/>
      <c r="U1513" s="1"/>
      <c r="V1513" s="1" t="s">
        <v>14227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6516</v>
      </c>
      <c r="G1514" s="1" t="s">
        <v>8109</v>
      </c>
      <c r="H1514" s="1" t="s">
        <v>9682</v>
      </c>
      <c r="I1514" s="1" t="s">
        <v>11198</v>
      </c>
      <c r="J1514" s="1"/>
      <c r="K1514" s="1" t="s">
        <v>20490</v>
      </c>
      <c r="L1514" s="1" t="s">
        <v>1512</v>
      </c>
      <c r="M1514" s="1" t="s">
        <v>12908</v>
      </c>
      <c r="N1514" s="1" t="s">
        <v>13067</v>
      </c>
      <c r="O1514" s="1" t="s">
        <v>1512</v>
      </c>
      <c r="P1514" s="1" t="s">
        <v>20507</v>
      </c>
      <c r="Q1514" s="1" t="s">
        <v>21075</v>
      </c>
      <c r="R1514" s="1" t="s">
        <v>14219</v>
      </c>
      <c r="S1514" s="1" t="s">
        <v>1512</v>
      </c>
      <c r="T1514" s="1"/>
      <c r="U1514" s="1"/>
      <c r="V1514" s="1" t="s">
        <v>14227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17260</v>
      </c>
      <c r="F1515" s="1" t="s">
        <v>18351</v>
      </c>
      <c r="G1515" s="1" t="s">
        <v>19425</v>
      </c>
      <c r="H1515" s="1" t="s">
        <v>20480</v>
      </c>
      <c r="I1515" s="1" t="s">
        <v>11269</v>
      </c>
      <c r="J1515" s="1"/>
      <c r="K1515" s="1" t="s">
        <v>20490</v>
      </c>
      <c r="L1515" s="1" t="s">
        <v>1513</v>
      </c>
      <c r="M1515" s="1" t="s">
        <v>12909</v>
      </c>
      <c r="N1515" s="1" t="s">
        <v>13067</v>
      </c>
      <c r="O1515" s="1" t="s">
        <v>1513</v>
      </c>
      <c r="P1515" s="1" t="s">
        <v>20507</v>
      </c>
      <c r="Q1515" s="1" t="s">
        <v>21076</v>
      </c>
      <c r="R1515" s="1" t="s">
        <v>14219</v>
      </c>
      <c r="S1515" s="1" t="s">
        <v>1513</v>
      </c>
      <c r="T1515" s="1"/>
      <c r="U1515" s="1"/>
      <c r="V1515" s="1" t="s">
        <v>14227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6518</v>
      </c>
      <c r="G1516" s="1" t="s">
        <v>4900</v>
      </c>
      <c r="H1516" s="1" t="s">
        <v>9684</v>
      </c>
      <c r="I1516" s="1" t="s">
        <v>11270</v>
      </c>
      <c r="J1516" s="1"/>
      <c r="K1516" s="1" t="s">
        <v>20490</v>
      </c>
      <c r="L1516" s="1" t="s">
        <v>1514</v>
      </c>
      <c r="M1516" s="1" t="s">
        <v>12910</v>
      </c>
      <c r="N1516" s="1" t="s">
        <v>13067</v>
      </c>
      <c r="O1516" s="1" t="s">
        <v>1514</v>
      </c>
      <c r="P1516" s="1" t="s">
        <v>20507</v>
      </c>
      <c r="Q1516" s="1" t="s">
        <v>21077</v>
      </c>
      <c r="R1516" s="1" t="s">
        <v>14219</v>
      </c>
      <c r="S1516" s="1" t="s">
        <v>1514</v>
      </c>
      <c r="T1516" s="1"/>
      <c r="U1516" s="1"/>
      <c r="V1516" s="1" t="s">
        <v>14227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17261</v>
      </c>
      <c r="F1517" s="1" t="s">
        <v>18352</v>
      </c>
      <c r="G1517" s="1" t="s">
        <v>19426</v>
      </c>
      <c r="H1517" s="1" t="s">
        <v>20481</v>
      </c>
      <c r="I1517" s="1" t="s">
        <v>11271</v>
      </c>
      <c r="J1517" s="1"/>
      <c r="K1517" s="1" t="s">
        <v>20490</v>
      </c>
      <c r="L1517" s="1" t="s">
        <v>1515</v>
      </c>
      <c r="M1517" s="1" t="s">
        <v>12911</v>
      </c>
      <c r="N1517" s="1" t="s">
        <v>13067</v>
      </c>
      <c r="O1517" s="1" t="s">
        <v>1515</v>
      </c>
      <c r="P1517" s="1" t="s">
        <v>20507</v>
      </c>
      <c r="Q1517" s="1" t="s">
        <v>21078</v>
      </c>
      <c r="R1517" s="1" t="s">
        <v>14219</v>
      </c>
      <c r="S1517" s="1" t="s">
        <v>1515</v>
      </c>
      <c r="T1517" s="1"/>
      <c r="U1517" s="1"/>
      <c r="V1517" s="1" t="s">
        <v>14227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6520</v>
      </c>
      <c r="G1518" s="1" t="s">
        <v>8112</v>
      </c>
      <c r="H1518" s="1" t="s">
        <v>9686</v>
      </c>
      <c r="I1518" s="1" t="s">
        <v>11272</v>
      </c>
      <c r="J1518" s="1"/>
      <c r="K1518" s="1" t="s">
        <v>20490</v>
      </c>
      <c r="L1518" s="1" t="s">
        <v>1516</v>
      </c>
      <c r="M1518" s="1" t="s">
        <v>12912</v>
      </c>
      <c r="N1518" s="1" t="s">
        <v>13067</v>
      </c>
      <c r="O1518" s="1" t="s">
        <v>1516</v>
      </c>
      <c r="P1518" s="1" t="s">
        <v>20507</v>
      </c>
      <c r="Q1518" s="1" t="s">
        <v>21079</v>
      </c>
      <c r="R1518" s="1" t="s">
        <v>14219</v>
      </c>
      <c r="S1518" s="1" t="s">
        <v>1516</v>
      </c>
      <c r="T1518" s="1"/>
      <c r="U1518" s="1"/>
      <c r="V1518" s="1" t="s">
        <v>14227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6521</v>
      </c>
      <c r="G1519" s="1" t="s">
        <v>8113</v>
      </c>
      <c r="H1519" s="1" t="s">
        <v>9687</v>
      </c>
      <c r="I1519" s="1" t="s">
        <v>11273</v>
      </c>
      <c r="J1519" s="1"/>
      <c r="K1519" s="1" t="s">
        <v>20490</v>
      </c>
      <c r="L1519" s="1" t="s">
        <v>1517</v>
      </c>
      <c r="M1519" s="1" t="s">
        <v>12913</v>
      </c>
      <c r="N1519" s="1" t="s">
        <v>13067</v>
      </c>
      <c r="O1519" s="1" t="s">
        <v>1517</v>
      </c>
      <c r="P1519" s="1" t="s">
        <v>20507</v>
      </c>
      <c r="Q1519" s="1" t="s">
        <v>21080</v>
      </c>
      <c r="R1519" s="1" t="s">
        <v>14219</v>
      </c>
      <c r="S1519" s="1" t="s">
        <v>1517</v>
      </c>
      <c r="T1519" s="1"/>
      <c r="U1519" s="1"/>
      <c r="V1519" s="1" t="s">
        <v>14227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6522</v>
      </c>
      <c r="G1520" s="1" t="s">
        <v>8114</v>
      </c>
      <c r="H1520" s="1" t="s">
        <v>9688</v>
      </c>
      <c r="I1520" s="1" t="s">
        <v>11274</v>
      </c>
      <c r="J1520" s="1"/>
      <c r="K1520" s="1" t="s">
        <v>20490</v>
      </c>
      <c r="L1520" s="1" t="s">
        <v>1518</v>
      </c>
      <c r="M1520" s="1" t="s">
        <v>12914</v>
      </c>
      <c r="N1520" s="1" t="s">
        <v>13067</v>
      </c>
      <c r="O1520" s="1" t="s">
        <v>1518</v>
      </c>
      <c r="P1520" s="1" t="s">
        <v>20507</v>
      </c>
      <c r="Q1520" s="1" t="s">
        <v>21081</v>
      </c>
      <c r="R1520" s="1" t="s">
        <v>14219</v>
      </c>
      <c r="S1520" s="1" t="s">
        <v>1518</v>
      </c>
      <c r="T1520" s="1"/>
      <c r="U1520" s="1"/>
      <c r="V1520" s="1" t="s">
        <v>14227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17262</v>
      </c>
      <c r="F1521" s="1" t="s">
        <v>18353</v>
      </c>
      <c r="G1521" s="1" t="s">
        <v>19427</v>
      </c>
      <c r="H1521" s="1" t="s">
        <v>20482</v>
      </c>
      <c r="I1521" s="1" t="s">
        <v>11275</v>
      </c>
      <c r="J1521" s="1"/>
      <c r="K1521" s="1" t="s">
        <v>20490</v>
      </c>
      <c r="L1521" s="1" t="s">
        <v>1519</v>
      </c>
      <c r="M1521" s="1" t="s">
        <v>12915</v>
      </c>
      <c r="N1521" s="1" t="s">
        <v>13067</v>
      </c>
      <c r="O1521" s="1" t="s">
        <v>1519</v>
      </c>
      <c r="P1521" s="1" t="s">
        <v>20507</v>
      </c>
      <c r="Q1521" s="1" t="s">
        <v>21082</v>
      </c>
      <c r="R1521" s="1" t="s">
        <v>14219</v>
      </c>
      <c r="S1521" s="1" t="s">
        <v>1519</v>
      </c>
      <c r="T1521" s="1"/>
      <c r="U1521" s="1"/>
      <c r="V1521" s="1" t="s">
        <v>14227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6524</v>
      </c>
      <c r="G1522" s="1" t="s">
        <v>8116</v>
      </c>
      <c r="H1522" s="1" t="s">
        <v>9690</v>
      </c>
      <c r="I1522" s="1" t="s">
        <v>11276</v>
      </c>
      <c r="J1522" s="1"/>
      <c r="K1522" s="1" t="s">
        <v>20490</v>
      </c>
      <c r="L1522" s="1" t="s">
        <v>1520</v>
      </c>
      <c r="M1522" s="1" t="s">
        <v>12916</v>
      </c>
      <c r="N1522" s="1" t="s">
        <v>13067</v>
      </c>
      <c r="O1522" s="1" t="s">
        <v>1520</v>
      </c>
      <c r="P1522" s="1" t="s">
        <v>20507</v>
      </c>
      <c r="Q1522" s="1" t="s">
        <v>21083</v>
      </c>
      <c r="R1522" s="1" t="s">
        <v>14219</v>
      </c>
      <c r="S1522" s="1" t="s">
        <v>1520</v>
      </c>
      <c r="T1522" s="1"/>
      <c r="U1522" s="1"/>
      <c r="V1522" s="1" t="s">
        <v>14227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6525</v>
      </c>
      <c r="G1523" s="1" t="s">
        <v>8117</v>
      </c>
      <c r="H1523" s="1" t="s">
        <v>9691</v>
      </c>
      <c r="I1523" s="1" t="s">
        <v>11277</v>
      </c>
      <c r="J1523" s="1"/>
      <c r="K1523" s="1" t="s">
        <v>20490</v>
      </c>
      <c r="L1523" s="1" t="s">
        <v>1521</v>
      </c>
      <c r="M1523" s="1" t="s">
        <v>12917</v>
      </c>
      <c r="N1523" s="1" t="s">
        <v>13067</v>
      </c>
      <c r="O1523" s="1" t="s">
        <v>1521</v>
      </c>
      <c r="P1523" s="1" t="s">
        <v>20507</v>
      </c>
      <c r="Q1523" s="1" t="s">
        <v>21084</v>
      </c>
      <c r="R1523" s="1" t="s">
        <v>14219</v>
      </c>
      <c r="S1523" s="1" t="s">
        <v>1521</v>
      </c>
      <c r="T1523" s="1"/>
      <c r="U1523" s="1"/>
      <c r="V1523" s="1" t="s">
        <v>14227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6526</v>
      </c>
      <c r="G1524" s="1" t="s">
        <v>8118</v>
      </c>
      <c r="H1524" s="1" t="s">
        <v>9692</v>
      </c>
      <c r="I1524" s="1" t="s">
        <v>11278</v>
      </c>
      <c r="J1524" s="1"/>
      <c r="K1524" s="1" t="s">
        <v>20490</v>
      </c>
      <c r="L1524" s="1" t="s">
        <v>1522</v>
      </c>
      <c r="M1524" s="1" t="s">
        <v>12918</v>
      </c>
      <c r="N1524" s="1" t="s">
        <v>13067</v>
      </c>
      <c r="O1524" s="1" t="s">
        <v>1522</v>
      </c>
      <c r="P1524" s="1" t="s">
        <v>20507</v>
      </c>
      <c r="Q1524" s="1" t="s">
        <v>21085</v>
      </c>
      <c r="R1524" s="1" t="s">
        <v>14219</v>
      </c>
      <c r="S1524" s="1" t="s">
        <v>1522</v>
      </c>
      <c r="T1524" s="1"/>
      <c r="U1524" s="1"/>
      <c r="V1524" s="1" t="s">
        <v>14227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6527</v>
      </c>
      <c r="G1525" s="1" t="s">
        <v>8119</v>
      </c>
      <c r="H1525" s="1" t="s">
        <v>9693</v>
      </c>
      <c r="I1525" s="1" t="s">
        <v>10810</v>
      </c>
      <c r="J1525" s="1"/>
      <c r="K1525" s="1" t="s">
        <v>20490</v>
      </c>
      <c r="L1525" s="1" t="s">
        <v>1523</v>
      </c>
      <c r="M1525" s="1" t="s">
        <v>12919</v>
      </c>
      <c r="N1525" s="1" t="s">
        <v>13067</v>
      </c>
      <c r="O1525" s="1" t="s">
        <v>1523</v>
      </c>
      <c r="P1525" s="1" t="s">
        <v>20507</v>
      </c>
      <c r="Q1525" s="1" t="s">
        <v>21086</v>
      </c>
      <c r="R1525" s="1" t="s">
        <v>14219</v>
      </c>
      <c r="S1525" s="1" t="s">
        <v>1523</v>
      </c>
      <c r="T1525" s="1"/>
      <c r="U1525" s="1"/>
      <c r="V1525" s="1" t="s">
        <v>14227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6528</v>
      </c>
      <c r="G1526" s="1" t="s">
        <v>8120</v>
      </c>
      <c r="H1526" s="1" t="s">
        <v>9694</v>
      </c>
      <c r="I1526" s="1" t="s">
        <v>11183</v>
      </c>
      <c r="J1526" s="1"/>
      <c r="K1526" s="1" t="s">
        <v>20490</v>
      </c>
      <c r="L1526" s="1" t="s">
        <v>1524</v>
      </c>
      <c r="M1526" s="1" t="s">
        <v>12920</v>
      </c>
      <c r="N1526" s="1" t="s">
        <v>13067</v>
      </c>
      <c r="O1526" s="1" t="s">
        <v>1524</v>
      </c>
      <c r="P1526" s="1" t="s">
        <v>20507</v>
      </c>
      <c r="Q1526" s="1" t="s">
        <v>21087</v>
      </c>
      <c r="R1526" s="1" t="s">
        <v>14219</v>
      </c>
      <c r="S1526" s="1" t="s">
        <v>1524</v>
      </c>
      <c r="T1526" s="1"/>
      <c r="U1526" s="1"/>
      <c r="V1526" s="1" t="s">
        <v>14227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17263</v>
      </c>
      <c r="F1527" s="1" t="s">
        <v>18354</v>
      </c>
      <c r="G1527" s="1" t="s">
        <v>19428</v>
      </c>
      <c r="H1527" s="1" t="s">
        <v>19428</v>
      </c>
      <c r="I1527" s="1" t="s">
        <v>11279</v>
      </c>
      <c r="J1527" s="1"/>
      <c r="K1527" s="1" t="s">
        <v>20490</v>
      </c>
      <c r="L1527" s="1" t="s">
        <v>1525</v>
      </c>
      <c r="M1527" s="1" t="s">
        <v>12921</v>
      </c>
      <c r="N1527" s="1" t="s">
        <v>13067</v>
      </c>
      <c r="O1527" s="1" t="s">
        <v>1525</v>
      </c>
      <c r="P1527" s="1" t="s">
        <v>20507</v>
      </c>
      <c r="Q1527" s="1" t="s">
        <v>21088</v>
      </c>
      <c r="R1527" s="1" t="s">
        <v>14219</v>
      </c>
      <c r="S1527" s="1" t="s">
        <v>1525</v>
      </c>
      <c r="T1527" s="1"/>
      <c r="U1527" s="1"/>
      <c r="V1527" s="1" t="s">
        <v>14227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17264</v>
      </c>
      <c r="F1528" s="1" t="s">
        <v>18355</v>
      </c>
      <c r="G1528" s="1" t="s">
        <v>19429</v>
      </c>
      <c r="H1528" s="1" t="s">
        <v>20483</v>
      </c>
      <c r="I1528" s="1" t="s">
        <v>10619</v>
      </c>
      <c r="J1528" s="1"/>
      <c r="K1528" s="1" t="s">
        <v>20490</v>
      </c>
      <c r="L1528" s="1" t="s">
        <v>1526</v>
      </c>
      <c r="M1528" s="1" t="s">
        <v>12922</v>
      </c>
      <c r="N1528" s="1" t="s">
        <v>13067</v>
      </c>
      <c r="O1528" s="1" t="s">
        <v>1526</v>
      </c>
      <c r="P1528" s="1" t="s">
        <v>20507</v>
      </c>
      <c r="Q1528" s="1" t="s">
        <v>21089</v>
      </c>
      <c r="R1528" s="1" t="s">
        <v>14219</v>
      </c>
      <c r="S1528" s="1" t="s">
        <v>1526</v>
      </c>
      <c r="T1528" s="1"/>
      <c r="U1528" s="1"/>
      <c r="V1528" s="1" t="s">
        <v>14227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4913</v>
      </c>
      <c r="G1529" s="1" t="s">
        <v>8123</v>
      </c>
      <c r="H1529" s="1" t="s">
        <v>9696</v>
      </c>
      <c r="I1529" s="1" t="s">
        <v>11280</v>
      </c>
      <c r="J1529" s="1"/>
      <c r="K1529" s="1" t="s">
        <v>20490</v>
      </c>
      <c r="L1529" s="1" t="s">
        <v>1527</v>
      </c>
      <c r="M1529" s="1" t="s">
        <v>12923</v>
      </c>
      <c r="N1529" s="1" t="s">
        <v>13067</v>
      </c>
      <c r="O1529" s="1" t="s">
        <v>1527</v>
      </c>
      <c r="P1529" s="1" t="s">
        <v>20507</v>
      </c>
      <c r="Q1529" s="1" t="s">
        <v>21090</v>
      </c>
      <c r="R1529" s="1" t="s">
        <v>14219</v>
      </c>
      <c r="S1529" s="1" t="s">
        <v>1527</v>
      </c>
      <c r="T1529" s="1"/>
      <c r="U1529" s="1"/>
      <c r="V1529" s="1" t="s">
        <v>14227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17265</v>
      </c>
      <c r="F1530" s="1" t="s">
        <v>18356</v>
      </c>
      <c r="G1530" s="1" t="s">
        <v>19430</v>
      </c>
      <c r="H1530" s="1" t="s">
        <v>20484</v>
      </c>
      <c r="I1530" s="1" t="s">
        <v>11281</v>
      </c>
      <c r="J1530" s="1"/>
      <c r="K1530" s="1" t="s">
        <v>20490</v>
      </c>
      <c r="L1530" s="1" t="s">
        <v>1528</v>
      </c>
      <c r="M1530" s="1" t="s">
        <v>12924</v>
      </c>
      <c r="N1530" s="1" t="s">
        <v>13067</v>
      </c>
      <c r="O1530" s="1" t="s">
        <v>1528</v>
      </c>
      <c r="P1530" s="1" t="s">
        <v>20507</v>
      </c>
      <c r="Q1530" s="1" t="s">
        <v>21091</v>
      </c>
      <c r="R1530" s="1" t="s">
        <v>14219</v>
      </c>
      <c r="S1530" s="1" t="s">
        <v>1528</v>
      </c>
      <c r="T1530" s="1"/>
      <c r="U1530" s="1"/>
      <c r="V1530" s="1" t="s">
        <v>14227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6532</v>
      </c>
      <c r="G1531" s="1" t="s">
        <v>8125</v>
      </c>
      <c r="H1531" s="1" t="s">
        <v>9698</v>
      </c>
      <c r="I1531" s="1" t="s">
        <v>10437</v>
      </c>
      <c r="J1531" s="1"/>
      <c r="K1531" s="1" t="s">
        <v>20490</v>
      </c>
      <c r="L1531" s="1" t="s">
        <v>1529</v>
      </c>
      <c r="M1531" s="1" t="s">
        <v>12925</v>
      </c>
      <c r="N1531" s="1" t="s">
        <v>13067</v>
      </c>
      <c r="O1531" s="1" t="s">
        <v>1529</v>
      </c>
      <c r="P1531" s="1" t="s">
        <v>20507</v>
      </c>
      <c r="Q1531" s="1" t="s">
        <v>21092</v>
      </c>
      <c r="R1531" s="1" t="s">
        <v>14219</v>
      </c>
      <c r="S1531" s="1" t="s">
        <v>1529</v>
      </c>
      <c r="T1531" s="1"/>
      <c r="U1531" s="1"/>
      <c r="V1531" s="1" t="s">
        <v>14227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6533</v>
      </c>
      <c r="G1532" s="1" t="s">
        <v>8126</v>
      </c>
      <c r="H1532" s="1" t="s">
        <v>9699</v>
      </c>
      <c r="I1532" s="1" t="s">
        <v>11282</v>
      </c>
      <c r="J1532" s="1"/>
      <c r="K1532" s="1" t="s">
        <v>20490</v>
      </c>
      <c r="L1532" s="1" t="s">
        <v>1530</v>
      </c>
      <c r="M1532" s="1" t="s">
        <v>12926</v>
      </c>
      <c r="N1532" s="1" t="s">
        <v>13067</v>
      </c>
      <c r="O1532" s="1" t="s">
        <v>1530</v>
      </c>
      <c r="P1532" s="1" t="s">
        <v>20507</v>
      </c>
      <c r="Q1532" s="1" t="s">
        <v>21093</v>
      </c>
      <c r="R1532" s="1" t="s">
        <v>14219</v>
      </c>
      <c r="S1532" s="1" t="s">
        <v>1530</v>
      </c>
      <c r="T1532" s="1"/>
      <c r="U1532" s="1"/>
      <c r="V1532" s="1" t="s">
        <v>14227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17266</v>
      </c>
      <c r="F1533" s="1" t="s">
        <v>18357</v>
      </c>
      <c r="G1533" s="1" t="s">
        <v>19431</v>
      </c>
      <c r="H1533" s="1" t="s">
        <v>20485</v>
      </c>
      <c r="I1533" s="1" t="s">
        <v>10517</v>
      </c>
      <c r="J1533" s="1"/>
      <c r="K1533" s="1" t="s">
        <v>20490</v>
      </c>
      <c r="L1533" s="1" t="s">
        <v>1531</v>
      </c>
      <c r="M1533" s="1" t="s">
        <v>12927</v>
      </c>
      <c r="N1533" s="1" t="s">
        <v>13067</v>
      </c>
      <c r="O1533" s="1" t="s">
        <v>1531</v>
      </c>
      <c r="P1533" s="1" t="s">
        <v>20507</v>
      </c>
      <c r="Q1533" s="1" t="s">
        <v>21094</v>
      </c>
      <c r="R1533" s="1" t="s">
        <v>14219</v>
      </c>
      <c r="S1533" s="1" t="s">
        <v>1531</v>
      </c>
      <c r="T1533" s="1"/>
      <c r="U1533" s="1"/>
      <c r="V1533" s="1" t="s">
        <v>14227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17267</v>
      </c>
      <c r="F1534" s="1" t="s">
        <v>18358</v>
      </c>
      <c r="G1534" s="1" t="s">
        <v>19432</v>
      </c>
      <c r="H1534" s="1" t="s">
        <v>20486</v>
      </c>
      <c r="I1534" s="1" t="s">
        <v>10235</v>
      </c>
      <c r="J1534" s="1"/>
      <c r="K1534" s="1" t="s">
        <v>20490</v>
      </c>
      <c r="L1534" s="1" t="s">
        <v>1532</v>
      </c>
      <c r="M1534" s="1" t="s">
        <v>12928</v>
      </c>
      <c r="N1534" s="1" t="s">
        <v>13067</v>
      </c>
      <c r="O1534" s="1" t="s">
        <v>1532</v>
      </c>
      <c r="P1534" s="1" t="s">
        <v>20507</v>
      </c>
      <c r="Q1534" s="1" t="s">
        <v>21095</v>
      </c>
      <c r="R1534" s="1" t="s">
        <v>14219</v>
      </c>
      <c r="S1534" s="1" t="s">
        <v>1532</v>
      </c>
      <c r="T1534" s="1"/>
      <c r="U1534" s="1"/>
      <c r="V1534" s="1" t="s">
        <v>14227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17268</v>
      </c>
      <c r="F1535" s="1" t="s">
        <v>18359</v>
      </c>
      <c r="G1535" s="1" t="s">
        <v>19433</v>
      </c>
      <c r="H1535" s="1" t="s">
        <v>20487</v>
      </c>
      <c r="I1535" s="1" t="s">
        <v>11283</v>
      </c>
      <c r="J1535" s="1"/>
      <c r="K1535" s="1" t="s">
        <v>20490</v>
      </c>
      <c r="L1535" s="1" t="s">
        <v>1533</v>
      </c>
      <c r="M1535" s="1" t="s">
        <v>12929</v>
      </c>
      <c r="N1535" s="1" t="s">
        <v>13067</v>
      </c>
      <c r="O1535" s="1" t="s">
        <v>1533</v>
      </c>
      <c r="P1535" s="1" t="s">
        <v>20507</v>
      </c>
      <c r="Q1535" s="1" t="s">
        <v>21096</v>
      </c>
      <c r="R1535" s="1" t="s">
        <v>14219</v>
      </c>
      <c r="S1535" s="1" t="s">
        <v>1533</v>
      </c>
      <c r="T1535" s="1"/>
      <c r="U1535" s="1"/>
      <c r="V1535" s="1" t="s">
        <v>14227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6537</v>
      </c>
      <c r="G1536" s="1" t="s">
        <v>8130</v>
      </c>
      <c r="H1536" s="1" t="s">
        <v>9703</v>
      </c>
      <c r="I1536" s="1" t="s">
        <v>11284</v>
      </c>
      <c r="J1536" s="1"/>
      <c r="K1536" s="1" t="s">
        <v>20490</v>
      </c>
      <c r="L1536" s="1" t="s">
        <v>1534</v>
      </c>
      <c r="M1536" s="1" t="s">
        <v>12930</v>
      </c>
      <c r="N1536" s="1" t="s">
        <v>13067</v>
      </c>
      <c r="O1536" s="1" t="s">
        <v>1534</v>
      </c>
      <c r="P1536" s="1" t="s">
        <v>20507</v>
      </c>
      <c r="Q1536" s="1" t="s">
        <v>21097</v>
      </c>
      <c r="R1536" s="1" t="s">
        <v>14219</v>
      </c>
      <c r="S1536" s="1" t="s">
        <v>1534</v>
      </c>
      <c r="T1536" s="1"/>
      <c r="U1536" s="1"/>
      <c r="V1536" s="1" t="s">
        <v>14227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4921</v>
      </c>
      <c r="G1537" s="1" t="s">
        <v>8131</v>
      </c>
      <c r="H1537" s="1" t="s">
        <v>9704</v>
      </c>
      <c r="I1537" s="1" t="s">
        <v>11285</v>
      </c>
      <c r="J1537" s="1"/>
      <c r="K1537" s="1" t="s">
        <v>20490</v>
      </c>
      <c r="L1537" s="1" t="s">
        <v>1535</v>
      </c>
      <c r="M1537" s="1" t="s">
        <v>12931</v>
      </c>
      <c r="N1537" s="1" t="s">
        <v>13067</v>
      </c>
      <c r="O1537" s="1" t="s">
        <v>1535</v>
      </c>
      <c r="P1537" s="1" t="s">
        <v>20507</v>
      </c>
      <c r="Q1537" s="1" t="s">
        <v>21098</v>
      </c>
      <c r="R1537" s="1" t="s">
        <v>14219</v>
      </c>
      <c r="S1537" s="1" t="s">
        <v>1535</v>
      </c>
      <c r="T1537" s="1"/>
      <c r="U1537" s="1"/>
      <c r="V1537" s="1" t="s">
        <v>14227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17269</v>
      </c>
      <c r="F1538" s="1" t="s">
        <v>18360</v>
      </c>
      <c r="G1538" s="1" t="s">
        <v>19434</v>
      </c>
      <c r="H1538" s="1" t="s">
        <v>20488</v>
      </c>
      <c r="I1538" s="1" t="s">
        <v>11286</v>
      </c>
      <c r="J1538" s="1"/>
      <c r="K1538" s="1" t="s">
        <v>20490</v>
      </c>
      <c r="L1538" s="1" t="s">
        <v>1536</v>
      </c>
      <c r="M1538" s="1" t="s">
        <v>12932</v>
      </c>
      <c r="N1538" s="1" t="s">
        <v>13067</v>
      </c>
      <c r="O1538" s="1" t="s">
        <v>1536</v>
      </c>
      <c r="P1538" s="1" t="s">
        <v>20507</v>
      </c>
      <c r="Q1538" s="1" t="s">
        <v>21099</v>
      </c>
      <c r="R1538" s="1" t="s">
        <v>14219</v>
      </c>
      <c r="S1538" s="1" t="s">
        <v>1536</v>
      </c>
      <c r="T1538" s="1"/>
      <c r="U1538" s="1"/>
      <c r="V1538" s="1" t="s">
        <v>14227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6539</v>
      </c>
      <c r="G1539" s="1" t="s">
        <v>8133</v>
      </c>
      <c r="H1539" s="1" t="s">
        <v>9706</v>
      </c>
      <c r="I1539" s="1" t="s">
        <v>11287</v>
      </c>
      <c r="J1539" s="1"/>
      <c r="K1539" s="1" t="s">
        <v>20490</v>
      </c>
      <c r="L1539" s="1" t="s">
        <v>1537</v>
      </c>
      <c r="M1539" s="1" t="s">
        <v>12933</v>
      </c>
      <c r="N1539" s="1" t="s">
        <v>13067</v>
      </c>
      <c r="O1539" s="1" t="s">
        <v>1537</v>
      </c>
      <c r="P1539" s="1" t="s">
        <v>20507</v>
      </c>
      <c r="Q1539" s="1" t="s">
        <v>21100</v>
      </c>
      <c r="R1539" s="1" t="s">
        <v>14219</v>
      </c>
      <c r="S1539" s="1" t="s">
        <v>1537</v>
      </c>
      <c r="T1539" s="1"/>
      <c r="U1539" s="1"/>
      <c r="V1539" s="1" t="s">
        <v>14227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17270</v>
      </c>
      <c r="F1540" s="1" t="s">
        <v>18361</v>
      </c>
      <c r="G1540" s="1" t="s">
        <v>19435</v>
      </c>
      <c r="H1540" s="1" t="s">
        <v>20489</v>
      </c>
      <c r="I1540" s="1" t="s">
        <v>11044</v>
      </c>
      <c r="J1540" s="1"/>
      <c r="K1540" s="1" t="s">
        <v>20490</v>
      </c>
      <c r="L1540" s="1" t="s">
        <v>1538</v>
      </c>
      <c r="M1540" s="1" t="s">
        <v>12934</v>
      </c>
      <c r="N1540" s="1" t="s">
        <v>13067</v>
      </c>
      <c r="O1540" s="1" t="s">
        <v>1538</v>
      </c>
      <c r="P1540" s="1" t="s">
        <v>20507</v>
      </c>
      <c r="Q1540" s="1" t="s">
        <v>21101</v>
      </c>
      <c r="R1540" s="1" t="s">
        <v>14219</v>
      </c>
      <c r="S1540" s="1" t="s">
        <v>1538</v>
      </c>
      <c r="T1540" s="1"/>
      <c r="U1540" s="1"/>
      <c r="V1540" s="1" t="s">
        <v>14227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6541</v>
      </c>
      <c r="G1541" s="1" t="s">
        <v>8135</v>
      </c>
      <c r="H1541" s="1" t="s">
        <v>9708</v>
      </c>
      <c r="I1541" s="1" t="s">
        <v>11288</v>
      </c>
      <c r="J1541" s="1"/>
      <c r="K1541" s="1" t="s">
        <v>20490</v>
      </c>
      <c r="L1541" s="1" t="s">
        <v>1539</v>
      </c>
      <c r="M1541" s="1" t="s">
        <v>12935</v>
      </c>
      <c r="N1541" s="1" t="s">
        <v>13067</v>
      </c>
      <c r="O1541" s="1" t="s">
        <v>1539</v>
      </c>
      <c r="P1541" s="1" t="s">
        <v>20507</v>
      </c>
      <c r="Q1541" s="1" t="s">
        <v>21102</v>
      </c>
      <c r="R1541" s="1" t="s">
        <v>14219</v>
      </c>
      <c r="S1541" s="1" t="s">
        <v>1539</v>
      </c>
      <c r="T1541" s="1"/>
      <c r="U1541" s="1"/>
      <c r="V1541" s="1" t="s">
        <v>14227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4926</v>
      </c>
      <c r="G1542" s="1" t="s">
        <v>8136</v>
      </c>
      <c r="H1542" s="1" t="s">
        <v>9709</v>
      </c>
      <c r="I1542" s="1" t="s">
        <v>11289</v>
      </c>
      <c r="J1542" s="1"/>
      <c r="K1542" s="1" t="s">
        <v>20490</v>
      </c>
      <c r="L1542" s="1" t="s">
        <v>1540</v>
      </c>
      <c r="M1542" s="1" t="s">
        <v>12936</v>
      </c>
      <c r="N1542" s="1" t="s">
        <v>13067</v>
      </c>
      <c r="O1542" s="1" t="s">
        <v>1540</v>
      </c>
      <c r="P1542" s="1" t="s">
        <v>20507</v>
      </c>
      <c r="Q1542" s="1" t="s">
        <v>21103</v>
      </c>
      <c r="R1542" s="1" t="s">
        <v>14219</v>
      </c>
      <c r="S1542" s="1" t="s">
        <v>1540</v>
      </c>
      <c r="T1542" s="1"/>
      <c r="U1542" s="1"/>
      <c r="V1542" s="1" t="s">
        <v>14227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6542</v>
      </c>
      <c r="G1543" s="1" t="s">
        <v>8137</v>
      </c>
      <c r="H1543" s="1" t="s">
        <v>9710</v>
      </c>
      <c r="I1543" s="1" t="s">
        <v>10711</v>
      </c>
      <c r="J1543" s="1"/>
      <c r="K1543" s="1" t="s">
        <v>20490</v>
      </c>
      <c r="L1543" s="1" t="s">
        <v>1541</v>
      </c>
      <c r="M1543" s="1" t="s">
        <v>12937</v>
      </c>
      <c r="N1543" s="1" t="s">
        <v>13067</v>
      </c>
      <c r="O1543" s="1" t="s">
        <v>1541</v>
      </c>
      <c r="P1543" s="1" t="s">
        <v>20507</v>
      </c>
      <c r="Q1543" s="1" t="s">
        <v>21104</v>
      </c>
      <c r="R1543" s="1" t="s">
        <v>14219</v>
      </c>
      <c r="S1543" s="1" t="s">
        <v>1541</v>
      </c>
      <c r="T1543" s="1"/>
      <c r="U1543" s="1"/>
      <c r="V1543" s="1" t="s">
        <v>14227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6543</v>
      </c>
      <c r="G1544" s="1" t="s">
        <v>8138</v>
      </c>
      <c r="H1544" s="1" t="s">
        <v>9711</v>
      </c>
      <c r="I1544" s="1" t="s">
        <v>11290</v>
      </c>
      <c r="J1544" s="1"/>
      <c r="K1544" s="1" t="s">
        <v>20490</v>
      </c>
      <c r="L1544" s="1" t="s">
        <v>1542</v>
      </c>
      <c r="M1544" s="1" t="s">
        <v>12938</v>
      </c>
      <c r="N1544" s="1" t="s">
        <v>13067</v>
      </c>
      <c r="O1544" s="1" t="s">
        <v>1542</v>
      </c>
      <c r="P1544" s="1" t="s">
        <v>20507</v>
      </c>
      <c r="Q1544" s="1" t="s">
        <v>21105</v>
      </c>
      <c r="R1544" s="1" t="s">
        <v>14219</v>
      </c>
      <c r="S1544" s="1" t="s">
        <v>1542</v>
      </c>
      <c r="T1544" s="1"/>
      <c r="U1544" s="1"/>
      <c r="V1544" s="1" t="s">
        <v>14227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6544</v>
      </c>
      <c r="G1545" s="1" t="s">
        <v>8139</v>
      </c>
      <c r="H1545" s="1" t="s">
        <v>9712</v>
      </c>
      <c r="I1545" s="1" t="s">
        <v>11291</v>
      </c>
      <c r="J1545" s="1"/>
      <c r="K1545" s="1" t="s">
        <v>20490</v>
      </c>
      <c r="L1545" s="1" t="s">
        <v>1543</v>
      </c>
      <c r="M1545" s="1" t="s">
        <v>12939</v>
      </c>
      <c r="N1545" s="1" t="s">
        <v>13067</v>
      </c>
      <c r="O1545" s="1" t="s">
        <v>1543</v>
      </c>
      <c r="P1545" s="1" t="s">
        <v>20507</v>
      </c>
      <c r="Q1545" s="1" t="s">
        <v>21106</v>
      </c>
      <c r="R1545" s="1" t="s">
        <v>14219</v>
      </c>
      <c r="S1545" s="1" t="s">
        <v>1543</v>
      </c>
      <c r="T1545" s="1"/>
      <c r="U1545" s="1"/>
      <c r="V1545" s="1" t="s">
        <v>14227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6545</v>
      </c>
      <c r="G1546" s="1" t="s">
        <v>8140</v>
      </c>
      <c r="H1546" s="1" t="s">
        <v>9713</v>
      </c>
      <c r="I1546" s="1" t="s">
        <v>11292</v>
      </c>
      <c r="J1546" s="1"/>
      <c r="K1546" s="1" t="s">
        <v>20490</v>
      </c>
      <c r="L1546" s="1" t="s">
        <v>1544</v>
      </c>
      <c r="M1546" s="1" t="s">
        <v>12940</v>
      </c>
      <c r="N1546" s="1" t="s">
        <v>13067</v>
      </c>
      <c r="O1546" s="1" t="s">
        <v>1544</v>
      </c>
      <c r="P1546" s="1" t="s">
        <v>20507</v>
      </c>
      <c r="Q1546" s="1" t="s">
        <v>21107</v>
      </c>
      <c r="R1546" s="1" t="s">
        <v>14219</v>
      </c>
      <c r="S1546" s="1" t="s">
        <v>1544</v>
      </c>
      <c r="T1546" s="1"/>
      <c r="U1546" s="1"/>
      <c r="V1546" s="1" t="s">
        <v>14227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6546</v>
      </c>
      <c r="G1547" s="1" t="s">
        <v>8141</v>
      </c>
      <c r="H1547" s="1" t="s">
        <v>9714</v>
      </c>
      <c r="I1547" s="1" t="s">
        <v>11293</v>
      </c>
      <c r="J1547" s="1"/>
      <c r="K1547" s="1" t="s">
        <v>20490</v>
      </c>
      <c r="L1547" s="1" t="s">
        <v>1545</v>
      </c>
      <c r="M1547" s="1" t="s">
        <v>12941</v>
      </c>
      <c r="N1547" s="1" t="s">
        <v>13067</v>
      </c>
      <c r="O1547" s="1" t="s">
        <v>1545</v>
      </c>
      <c r="P1547" s="1" t="s">
        <v>20507</v>
      </c>
      <c r="Q1547" s="1" t="s">
        <v>21108</v>
      </c>
      <c r="R1547" s="1" t="s">
        <v>14219</v>
      </c>
      <c r="S1547" s="1" t="s">
        <v>1545</v>
      </c>
      <c r="T1547" s="1"/>
      <c r="U1547" s="1"/>
      <c r="V1547" s="1" t="s">
        <v>14227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4932</v>
      </c>
      <c r="G1548" s="1" t="s">
        <v>8142</v>
      </c>
      <c r="H1548" s="1" t="s">
        <v>9715</v>
      </c>
      <c r="I1548" s="1" t="s">
        <v>11294</v>
      </c>
      <c r="J1548" s="1"/>
      <c r="K1548" s="1" t="s">
        <v>20490</v>
      </c>
      <c r="L1548" s="1" t="s">
        <v>1546</v>
      </c>
      <c r="M1548" s="1" t="s">
        <v>12942</v>
      </c>
      <c r="N1548" s="1" t="s">
        <v>13067</v>
      </c>
      <c r="O1548" s="1" t="s">
        <v>1546</v>
      </c>
      <c r="P1548" s="1" t="s">
        <v>20507</v>
      </c>
      <c r="Q1548" s="1" t="s">
        <v>21109</v>
      </c>
      <c r="R1548" s="1" t="s">
        <v>14219</v>
      </c>
      <c r="S1548" s="1" t="s">
        <v>1546</v>
      </c>
      <c r="T1548" s="1"/>
      <c r="U1548" s="1"/>
      <c r="V1548" s="1" t="s">
        <v>14227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6547</v>
      </c>
      <c r="G1549" s="1" t="s">
        <v>8143</v>
      </c>
      <c r="H1549" s="1" t="s">
        <v>9716</v>
      </c>
      <c r="I1549" s="1" t="s">
        <v>11295</v>
      </c>
      <c r="J1549" s="1"/>
      <c r="K1549" s="1" t="s">
        <v>20490</v>
      </c>
      <c r="L1549" s="1" t="s">
        <v>1547</v>
      </c>
      <c r="M1549" s="1" t="s">
        <v>12943</v>
      </c>
      <c r="N1549" s="1" t="s">
        <v>13067</v>
      </c>
      <c r="O1549" s="1" t="s">
        <v>1547</v>
      </c>
      <c r="P1549" s="1" t="s">
        <v>20507</v>
      </c>
      <c r="Q1549" s="1" t="s">
        <v>21110</v>
      </c>
      <c r="R1549" s="1" t="s">
        <v>14219</v>
      </c>
      <c r="S1549" s="1" t="s">
        <v>1547</v>
      </c>
      <c r="T1549" s="1"/>
      <c r="U1549" s="1"/>
      <c r="V1549" s="1" t="s">
        <v>14227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8144</v>
      </c>
      <c r="H1550" s="1" t="s">
        <v>9717</v>
      </c>
      <c r="I1550" s="1" t="s">
        <v>11296</v>
      </c>
      <c r="J1550" s="1"/>
      <c r="K1550" s="1" t="s">
        <v>20490</v>
      </c>
      <c r="L1550" s="1" t="s">
        <v>1548</v>
      </c>
      <c r="M1550" s="1" t="s">
        <v>12944</v>
      </c>
      <c r="N1550" s="1" t="s">
        <v>13067</v>
      </c>
      <c r="O1550" s="1" t="s">
        <v>1548</v>
      </c>
      <c r="P1550" s="1" t="s">
        <v>20507</v>
      </c>
      <c r="Q1550" s="1" t="s">
        <v>21111</v>
      </c>
      <c r="R1550" s="1" t="s">
        <v>14219</v>
      </c>
      <c r="S1550" s="1" t="s">
        <v>1548</v>
      </c>
      <c r="T1550" s="1"/>
      <c r="U1550" s="1"/>
      <c r="V1550" s="1" t="s">
        <v>14227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6549</v>
      </c>
      <c r="G1551" s="1" t="s">
        <v>8145</v>
      </c>
      <c r="H1551" s="1" t="s">
        <v>9717</v>
      </c>
      <c r="I1551" s="1" t="s">
        <v>11297</v>
      </c>
      <c r="J1551" s="1"/>
      <c r="K1551" s="1" t="s">
        <v>20490</v>
      </c>
      <c r="L1551" s="1" t="s">
        <v>1549</v>
      </c>
      <c r="M1551" s="1" t="s">
        <v>12945</v>
      </c>
      <c r="N1551" s="1" t="s">
        <v>13067</v>
      </c>
      <c r="O1551" s="1" t="s">
        <v>1549</v>
      </c>
      <c r="P1551" s="1" t="s">
        <v>20507</v>
      </c>
      <c r="Q1551" s="1" t="s">
        <v>21111</v>
      </c>
      <c r="R1551" s="1" t="s">
        <v>14219</v>
      </c>
      <c r="S1551" s="1" t="s">
        <v>1549</v>
      </c>
      <c r="T1551" s="1"/>
      <c r="U1551" s="1"/>
      <c r="V1551" s="1" t="s">
        <v>14227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6550</v>
      </c>
      <c r="G1552" s="1" t="s">
        <v>8146</v>
      </c>
      <c r="H1552" s="1" t="s">
        <v>9718</v>
      </c>
      <c r="I1552" s="1" t="s">
        <v>11246</v>
      </c>
      <c r="J1552" s="1"/>
      <c r="K1552" s="1" t="s">
        <v>20490</v>
      </c>
      <c r="L1552" s="1" t="s">
        <v>1550</v>
      </c>
      <c r="M1552" s="1" t="s">
        <v>12946</v>
      </c>
      <c r="N1552" s="1" t="s">
        <v>13067</v>
      </c>
      <c r="O1552" s="1" t="s">
        <v>1550</v>
      </c>
      <c r="P1552" s="1" t="s">
        <v>20507</v>
      </c>
      <c r="Q1552" s="1" t="s">
        <v>21112</v>
      </c>
      <c r="R1552" s="1" t="s">
        <v>14219</v>
      </c>
      <c r="S1552" s="1" t="s">
        <v>1550</v>
      </c>
      <c r="T1552" s="1"/>
      <c r="U1552" s="1"/>
      <c r="V1552" s="1" t="s">
        <v>14227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8147</v>
      </c>
      <c r="H1553" s="1" t="s">
        <v>9719</v>
      </c>
      <c r="I1553" s="1" t="s">
        <v>11298</v>
      </c>
      <c r="J1553" s="1"/>
      <c r="K1553" s="1" t="s">
        <v>20490</v>
      </c>
      <c r="L1553" s="1" t="s">
        <v>1551</v>
      </c>
      <c r="M1553" s="1" t="s">
        <v>12947</v>
      </c>
      <c r="N1553" s="1" t="s">
        <v>13067</v>
      </c>
      <c r="O1553" s="1" t="s">
        <v>1551</v>
      </c>
      <c r="P1553" s="1" t="s">
        <v>20507</v>
      </c>
      <c r="Q1553" s="1" t="s">
        <v>21113</v>
      </c>
      <c r="R1553" s="1" t="s">
        <v>14219</v>
      </c>
      <c r="S1553" s="1" t="s">
        <v>1551</v>
      </c>
      <c r="T1553" s="1"/>
      <c r="U1553" s="1"/>
      <c r="V1553" s="1" t="s">
        <v>14227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8148</v>
      </c>
      <c r="H1554" s="1" t="s">
        <v>9720</v>
      </c>
      <c r="I1554" s="1" t="s">
        <v>10622</v>
      </c>
      <c r="J1554" s="1"/>
      <c r="K1554" s="1" t="s">
        <v>20490</v>
      </c>
      <c r="L1554" s="1" t="s">
        <v>1552</v>
      </c>
      <c r="M1554" s="1" t="s">
        <v>12948</v>
      </c>
      <c r="N1554" s="1" t="s">
        <v>13067</v>
      </c>
      <c r="O1554" s="1" t="s">
        <v>1552</v>
      </c>
      <c r="P1554" s="1" t="s">
        <v>20507</v>
      </c>
      <c r="Q1554" s="1" t="s">
        <v>21114</v>
      </c>
      <c r="R1554" s="1" t="s">
        <v>14219</v>
      </c>
      <c r="S1554" s="1" t="s">
        <v>1552</v>
      </c>
      <c r="T1554" s="1"/>
      <c r="U1554" s="1"/>
      <c r="V1554" s="1" t="s">
        <v>14227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8149</v>
      </c>
      <c r="H1555" s="1" t="s">
        <v>9721</v>
      </c>
      <c r="I1555" s="1" t="s">
        <v>9928</v>
      </c>
      <c r="J1555" s="1"/>
      <c r="K1555" s="1" t="s">
        <v>20490</v>
      </c>
      <c r="L1555" s="1" t="s">
        <v>1553</v>
      </c>
      <c r="M1555" s="1" t="s">
        <v>12949</v>
      </c>
      <c r="N1555" s="1" t="s">
        <v>13067</v>
      </c>
      <c r="O1555" s="1" t="s">
        <v>1553</v>
      </c>
      <c r="P1555" s="1" t="s">
        <v>20507</v>
      </c>
      <c r="Q1555" s="1" t="s">
        <v>21115</v>
      </c>
      <c r="R1555" s="1" t="s">
        <v>14219</v>
      </c>
      <c r="S1555" s="1" t="s">
        <v>1553</v>
      </c>
      <c r="T1555" s="1"/>
      <c r="U1555" s="1"/>
      <c r="V1555" s="1" t="s">
        <v>14227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8150</v>
      </c>
      <c r="H1556" s="1" t="s">
        <v>9722</v>
      </c>
      <c r="I1556" s="1" t="s">
        <v>11299</v>
      </c>
      <c r="J1556" s="1"/>
      <c r="K1556" s="1" t="s">
        <v>20490</v>
      </c>
      <c r="L1556" s="1" t="s">
        <v>1554</v>
      </c>
      <c r="M1556" s="1" t="s">
        <v>12950</v>
      </c>
      <c r="N1556" s="1" t="s">
        <v>13067</v>
      </c>
      <c r="O1556" s="1" t="s">
        <v>1554</v>
      </c>
      <c r="P1556" s="1" t="s">
        <v>20507</v>
      </c>
      <c r="Q1556" s="1" t="s">
        <v>21116</v>
      </c>
      <c r="R1556" s="1" t="s">
        <v>14219</v>
      </c>
      <c r="S1556" s="1" t="s">
        <v>1554</v>
      </c>
      <c r="T1556" s="1"/>
      <c r="U1556" s="1"/>
      <c r="V1556" s="1" t="s">
        <v>14227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6555</v>
      </c>
      <c r="G1557" s="1" t="s">
        <v>8151</v>
      </c>
      <c r="H1557" s="1" t="s">
        <v>9723</v>
      </c>
      <c r="I1557" s="1" t="s">
        <v>11300</v>
      </c>
      <c r="J1557" s="1"/>
      <c r="K1557" s="1" t="s">
        <v>20490</v>
      </c>
      <c r="L1557" s="1" t="s">
        <v>1555</v>
      </c>
      <c r="M1557" s="1" t="s">
        <v>12951</v>
      </c>
      <c r="N1557" s="1" t="s">
        <v>13067</v>
      </c>
      <c r="O1557" s="1" t="s">
        <v>1555</v>
      </c>
      <c r="P1557" s="1" t="s">
        <v>20507</v>
      </c>
      <c r="Q1557" s="1" t="s">
        <v>21117</v>
      </c>
      <c r="R1557" s="1" t="s">
        <v>14219</v>
      </c>
      <c r="S1557" s="1" t="s">
        <v>1555</v>
      </c>
      <c r="T1557" s="1"/>
      <c r="U1557" s="1"/>
      <c r="V1557" s="1" t="s">
        <v>14227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8152</v>
      </c>
      <c r="H1558" s="1" t="s">
        <v>9724</v>
      </c>
      <c r="I1558" s="1" t="s">
        <v>11301</v>
      </c>
      <c r="J1558" s="1"/>
      <c r="K1558" s="1" t="s">
        <v>20490</v>
      </c>
      <c r="L1558" s="1" t="s">
        <v>1556</v>
      </c>
      <c r="M1558" s="1" t="s">
        <v>12952</v>
      </c>
      <c r="N1558" s="1" t="s">
        <v>13067</v>
      </c>
      <c r="O1558" s="1" t="s">
        <v>1556</v>
      </c>
      <c r="P1558" s="1" t="s">
        <v>20507</v>
      </c>
      <c r="Q1558" s="1" t="s">
        <v>21118</v>
      </c>
      <c r="R1558" s="1" t="s">
        <v>14219</v>
      </c>
      <c r="S1558" s="1" t="s">
        <v>1556</v>
      </c>
      <c r="T1558" s="1"/>
      <c r="U1558" s="1"/>
      <c r="V1558" s="1" t="s">
        <v>14227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8153</v>
      </c>
      <c r="H1559" s="1" t="s">
        <v>9725</v>
      </c>
      <c r="I1559" s="1" t="s">
        <v>11302</v>
      </c>
      <c r="J1559" s="1"/>
      <c r="K1559" s="1" t="s">
        <v>20490</v>
      </c>
      <c r="L1559" s="1" t="s">
        <v>1557</v>
      </c>
      <c r="M1559" s="1" t="s">
        <v>12953</v>
      </c>
      <c r="N1559" s="1" t="s">
        <v>13067</v>
      </c>
      <c r="O1559" s="1" t="s">
        <v>1557</v>
      </c>
      <c r="P1559" s="1" t="s">
        <v>20507</v>
      </c>
      <c r="Q1559" s="1" t="s">
        <v>21119</v>
      </c>
      <c r="R1559" s="1" t="s">
        <v>14219</v>
      </c>
      <c r="S1559" s="1" t="s">
        <v>1557</v>
      </c>
      <c r="T1559" s="1"/>
      <c r="U1559" s="1"/>
      <c r="V1559" s="1" t="s">
        <v>14227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6558</v>
      </c>
      <c r="G1560" s="1" t="s">
        <v>8154</v>
      </c>
      <c r="H1560" s="1" t="s">
        <v>9726</v>
      </c>
      <c r="I1560" s="1" t="s">
        <v>11303</v>
      </c>
      <c r="J1560" s="1"/>
      <c r="K1560" s="1" t="s">
        <v>20490</v>
      </c>
      <c r="L1560" s="1" t="s">
        <v>1558</v>
      </c>
      <c r="M1560" s="1" t="s">
        <v>12954</v>
      </c>
      <c r="N1560" s="1" t="s">
        <v>13067</v>
      </c>
      <c r="O1560" s="1" t="s">
        <v>1558</v>
      </c>
      <c r="P1560" s="1" t="s">
        <v>20507</v>
      </c>
      <c r="Q1560" s="1" t="s">
        <v>21120</v>
      </c>
      <c r="R1560" s="1" t="s">
        <v>14219</v>
      </c>
      <c r="S1560" s="1" t="s">
        <v>1558</v>
      </c>
      <c r="T1560" s="1"/>
      <c r="U1560" s="1"/>
      <c r="V1560" s="1" t="s">
        <v>14227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8155</v>
      </c>
      <c r="H1561" s="1" t="s">
        <v>9727</v>
      </c>
      <c r="I1561" s="1" t="s">
        <v>11304</v>
      </c>
      <c r="J1561" s="1"/>
      <c r="K1561" s="1" t="s">
        <v>20490</v>
      </c>
      <c r="L1561" s="1" t="s">
        <v>1559</v>
      </c>
      <c r="M1561" s="1" t="s">
        <v>12955</v>
      </c>
      <c r="N1561" s="1" t="s">
        <v>13067</v>
      </c>
      <c r="O1561" s="1" t="s">
        <v>1559</v>
      </c>
      <c r="P1561" s="1" t="s">
        <v>20507</v>
      </c>
      <c r="Q1561" s="1" t="s">
        <v>21121</v>
      </c>
      <c r="R1561" s="1" t="s">
        <v>14219</v>
      </c>
      <c r="S1561" s="1" t="s">
        <v>1559</v>
      </c>
      <c r="T1561" s="1"/>
      <c r="U1561" s="1"/>
      <c r="V1561" s="1" t="s">
        <v>14227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8156</v>
      </c>
      <c r="H1562" s="1" t="s">
        <v>9728</v>
      </c>
      <c r="I1562" s="1" t="s">
        <v>11305</v>
      </c>
      <c r="J1562" s="1"/>
      <c r="K1562" s="1" t="s">
        <v>20490</v>
      </c>
      <c r="L1562" s="1" t="s">
        <v>1560</v>
      </c>
      <c r="M1562" s="1" t="s">
        <v>12956</v>
      </c>
      <c r="N1562" s="1" t="s">
        <v>13067</v>
      </c>
      <c r="O1562" s="1" t="s">
        <v>1560</v>
      </c>
      <c r="P1562" s="1" t="s">
        <v>20507</v>
      </c>
      <c r="Q1562" s="1" t="s">
        <v>21122</v>
      </c>
      <c r="R1562" s="1" t="s">
        <v>14219</v>
      </c>
      <c r="S1562" s="1" t="s">
        <v>1560</v>
      </c>
      <c r="T1562" s="1"/>
      <c r="U1562" s="1"/>
      <c r="V1562" s="1" t="s">
        <v>14227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8157</v>
      </c>
      <c r="H1563" s="1" t="s">
        <v>9729</v>
      </c>
      <c r="I1563" s="1" t="s">
        <v>11306</v>
      </c>
      <c r="J1563" s="1"/>
      <c r="K1563" s="1" t="s">
        <v>20490</v>
      </c>
      <c r="L1563" s="1" t="s">
        <v>1561</v>
      </c>
      <c r="M1563" s="1" t="s">
        <v>12957</v>
      </c>
      <c r="N1563" s="1" t="s">
        <v>13067</v>
      </c>
      <c r="O1563" s="1" t="s">
        <v>1561</v>
      </c>
      <c r="P1563" s="1" t="s">
        <v>20507</v>
      </c>
      <c r="Q1563" s="1" t="s">
        <v>21123</v>
      </c>
      <c r="R1563" s="1" t="s">
        <v>14219</v>
      </c>
      <c r="S1563" s="1" t="s">
        <v>1561</v>
      </c>
      <c r="T1563" s="1"/>
      <c r="U1563" s="1"/>
      <c r="V1563" s="1" t="s">
        <v>14227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6562</v>
      </c>
      <c r="G1564" s="1" t="s">
        <v>8158</v>
      </c>
      <c r="H1564" s="1" t="s">
        <v>9730</v>
      </c>
      <c r="I1564" s="1" t="s">
        <v>11307</v>
      </c>
      <c r="J1564" s="1"/>
      <c r="K1564" s="1" t="s">
        <v>20490</v>
      </c>
      <c r="L1564" s="1" t="s">
        <v>1562</v>
      </c>
      <c r="M1564" s="1" t="s">
        <v>12958</v>
      </c>
      <c r="N1564" s="1" t="s">
        <v>13067</v>
      </c>
      <c r="O1564" s="1" t="s">
        <v>1562</v>
      </c>
      <c r="P1564" s="1" t="s">
        <v>20507</v>
      </c>
      <c r="Q1564" s="1" t="s">
        <v>21124</v>
      </c>
      <c r="R1564" s="1" t="s">
        <v>14219</v>
      </c>
      <c r="S1564" s="1" t="s">
        <v>1562</v>
      </c>
      <c r="T1564" s="1"/>
      <c r="U1564" s="1"/>
      <c r="V1564" s="1" t="s">
        <v>14227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8159</v>
      </c>
      <c r="H1565" s="1" t="s">
        <v>9719</v>
      </c>
      <c r="I1565" s="1" t="s">
        <v>11308</v>
      </c>
      <c r="J1565" s="1"/>
      <c r="K1565" s="1" t="s">
        <v>20490</v>
      </c>
      <c r="L1565" s="1" t="s">
        <v>1563</v>
      </c>
      <c r="M1565" s="1" t="s">
        <v>12959</v>
      </c>
      <c r="N1565" s="1" t="s">
        <v>13067</v>
      </c>
      <c r="O1565" s="1" t="s">
        <v>1563</v>
      </c>
      <c r="P1565" s="1" t="s">
        <v>20507</v>
      </c>
      <c r="Q1565" s="1" t="s">
        <v>21113</v>
      </c>
      <c r="R1565" s="1" t="s">
        <v>14219</v>
      </c>
      <c r="S1565" s="1" t="s">
        <v>1563</v>
      </c>
      <c r="T1565" s="1"/>
      <c r="U1565" s="1"/>
      <c r="V1565" s="1" t="s">
        <v>14227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8160</v>
      </c>
      <c r="H1566" s="1" t="s">
        <v>9731</v>
      </c>
      <c r="I1566" s="1" t="s">
        <v>11309</v>
      </c>
      <c r="J1566" s="1"/>
      <c r="K1566" s="1" t="s">
        <v>20490</v>
      </c>
      <c r="L1566" s="1" t="s">
        <v>1564</v>
      </c>
      <c r="M1566" s="1" t="s">
        <v>12960</v>
      </c>
      <c r="N1566" s="1" t="s">
        <v>13067</v>
      </c>
      <c r="O1566" s="1" t="s">
        <v>1564</v>
      </c>
      <c r="P1566" s="1" t="s">
        <v>20507</v>
      </c>
      <c r="Q1566" s="1" t="s">
        <v>21125</v>
      </c>
      <c r="R1566" s="1" t="s">
        <v>14219</v>
      </c>
      <c r="S1566" s="1" t="s">
        <v>1564</v>
      </c>
      <c r="T1566" s="1"/>
      <c r="U1566" s="1"/>
      <c r="V1566" s="1" t="s">
        <v>14227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8161</v>
      </c>
      <c r="H1567" s="1" t="s">
        <v>9732</v>
      </c>
      <c r="I1567" s="1" t="s">
        <v>11310</v>
      </c>
      <c r="J1567" s="1"/>
      <c r="K1567" s="1" t="s">
        <v>20490</v>
      </c>
      <c r="L1567" s="1" t="s">
        <v>1565</v>
      </c>
      <c r="M1567" s="1" t="s">
        <v>12961</v>
      </c>
      <c r="N1567" s="1" t="s">
        <v>13067</v>
      </c>
      <c r="O1567" s="1" t="s">
        <v>1565</v>
      </c>
      <c r="P1567" s="1" t="s">
        <v>20507</v>
      </c>
      <c r="Q1567" s="1" t="s">
        <v>21126</v>
      </c>
      <c r="R1567" s="1" t="s">
        <v>14219</v>
      </c>
      <c r="S1567" s="1" t="s">
        <v>1565</v>
      </c>
      <c r="T1567" s="1"/>
      <c r="U1567" s="1"/>
      <c r="V1567" s="1" t="s">
        <v>14227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8162</v>
      </c>
      <c r="H1568" s="1" t="s">
        <v>9733</v>
      </c>
      <c r="I1568" s="1" t="s">
        <v>11311</v>
      </c>
      <c r="J1568" s="1"/>
      <c r="K1568" s="1" t="s">
        <v>20490</v>
      </c>
      <c r="L1568" s="1" t="s">
        <v>1566</v>
      </c>
      <c r="M1568" s="1" t="s">
        <v>12962</v>
      </c>
      <c r="N1568" s="1" t="s">
        <v>13067</v>
      </c>
      <c r="O1568" s="1" t="s">
        <v>1566</v>
      </c>
      <c r="P1568" s="1" t="s">
        <v>20507</v>
      </c>
      <c r="Q1568" s="1" t="s">
        <v>21127</v>
      </c>
      <c r="R1568" s="1" t="s">
        <v>14219</v>
      </c>
      <c r="S1568" s="1" t="s">
        <v>1566</v>
      </c>
      <c r="T1568" s="1"/>
      <c r="U1568" s="1"/>
      <c r="V1568" s="1" t="s">
        <v>14227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6567</v>
      </c>
      <c r="G1569" s="1" t="s">
        <v>8163</v>
      </c>
      <c r="H1569" s="1" t="s">
        <v>9734</v>
      </c>
      <c r="I1569" s="1" t="s">
        <v>11312</v>
      </c>
      <c r="J1569" s="1"/>
      <c r="K1569" s="1" t="s">
        <v>20490</v>
      </c>
      <c r="L1569" s="1" t="s">
        <v>1567</v>
      </c>
      <c r="M1569" s="1" t="s">
        <v>12963</v>
      </c>
      <c r="N1569" s="1" t="s">
        <v>13067</v>
      </c>
      <c r="O1569" s="1" t="s">
        <v>1567</v>
      </c>
      <c r="P1569" s="1" t="s">
        <v>20507</v>
      </c>
      <c r="Q1569" s="1" t="s">
        <v>21128</v>
      </c>
      <c r="R1569" s="1" t="s">
        <v>14219</v>
      </c>
      <c r="S1569" s="1" t="s">
        <v>1567</v>
      </c>
      <c r="T1569" s="1"/>
      <c r="U1569" s="1"/>
      <c r="V1569" s="1" t="s">
        <v>14227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6568</v>
      </c>
      <c r="G1570" s="1" t="s">
        <v>8164</v>
      </c>
      <c r="H1570" s="1" t="s">
        <v>9735</v>
      </c>
      <c r="I1570" s="1" t="s">
        <v>11313</v>
      </c>
      <c r="J1570" s="1"/>
      <c r="K1570" s="1" t="s">
        <v>20490</v>
      </c>
      <c r="L1570" s="1" t="s">
        <v>1568</v>
      </c>
      <c r="M1570" s="1" t="s">
        <v>12964</v>
      </c>
      <c r="N1570" s="1" t="s">
        <v>13067</v>
      </c>
      <c r="O1570" s="1" t="s">
        <v>1568</v>
      </c>
      <c r="P1570" s="1" t="s">
        <v>20507</v>
      </c>
      <c r="Q1570" s="1" t="s">
        <v>21129</v>
      </c>
      <c r="R1570" s="1" t="s">
        <v>14219</v>
      </c>
      <c r="S1570" s="1" t="s">
        <v>1568</v>
      </c>
      <c r="T1570" s="1"/>
      <c r="U1570" s="1"/>
      <c r="V1570" s="1" t="s">
        <v>14227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8165</v>
      </c>
      <c r="H1571" s="1" t="s">
        <v>9736</v>
      </c>
      <c r="I1571" s="1" t="s">
        <v>11314</v>
      </c>
      <c r="J1571" s="1"/>
      <c r="K1571" s="1" t="s">
        <v>20490</v>
      </c>
      <c r="L1571" s="1" t="s">
        <v>1569</v>
      </c>
      <c r="M1571" s="1" t="s">
        <v>12965</v>
      </c>
      <c r="N1571" s="1" t="s">
        <v>13067</v>
      </c>
      <c r="O1571" s="1" t="s">
        <v>1569</v>
      </c>
      <c r="P1571" s="1" t="s">
        <v>20507</v>
      </c>
      <c r="Q1571" s="1" t="s">
        <v>21130</v>
      </c>
      <c r="R1571" s="1" t="s">
        <v>14219</v>
      </c>
      <c r="S1571" s="1" t="s">
        <v>1569</v>
      </c>
      <c r="T1571" s="1"/>
      <c r="U1571" s="1"/>
      <c r="V1571" s="1" t="s">
        <v>14227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8166</v>
      </c>
      <c r="H1572" s="1" t="s">
        <v>9737</v>
      </c>
      <c r="I1572" s="1" t="s">
        <v>11315</v>
      </c>
      <c r="J1572" s="1"/>
      <c r="K1572" s="1" t="s">
        <v>20490</v>
      </c>
      <c r="L1572" s="1" t="s">
        <v>1570</v>
      </c>
      <c r="M1572" s="1" t="s">
        <v>12966</v>
      </c>
      <c r="N1572" s="1" t="s">
        <v>13067</v>
      </c>
      <c r="O1572" s="1" t="s">
        <v>1570</v>
      </c>
      <c r="P1572" s="1" t="s">
        <v>20507</v>
      </c>
      <c r="Q1572" s="1" t="s">
        <v>21131</v>
      </c>
      <c r="R1572" s="1" t="s">
        <v>14219</v>
      </c>
      <c r="S1572" s="1" t="s">
        <v>1570</v>
      </c>
      <c r="T1572" s="1"/>
      <c r="U1572" s="1"/>
      <c r="V1572" s="1" t="s">
        <v>14227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6571</v>
      </c>
      <c r="G1573" s="1" t="s">
        <v>8167</v>
      </c>
      <c r="H1573" s="1" t="s">
        <v>9738</v>
      </c>
      <c r="I1573" s="1" t="s">
        <v>11316</v>
      </c>
      <c r="J1573" s="1"/>
      <c r="K1573" s="1" t="s">
        <v>20490</v>
      </c>
      <c r="L1573" s="1" t="s">
        <v>1571</v>
      </c>
      <c r="M1573" s="1" t="s">
        <v>12967</v>
      </c>
      <c r="N1573" s="1" t="s">
        <v>13067</v>
      </c>
      <c r="O1573" s="1" t="s">
        <v>1571</v>
      </c>
      <c r="P1573" s="1" t="s">
        <v>20507</v>
      </c>
      <c r="Q1573" s="1" t="s">
        <v>21132</v>
      </c>
      <c r="R1573" s="1" t="s">
        <v>14219</v>
      </c>
      <c r="S1573" s="1" t="s">
        <v>1571</v>
      </c>
      <c r="T1573" s="1"/>
      <c r="U1573" s="1"/>
      <c r="V1573" s="1" t="s">
        <v>14227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8168</v>
      </c>
      <c r="H1574" s="1" t="s">
        <v>9739</v>
      </c>
      <c r="I1574" s="1" t="s">
        <v>11317</v>
      </c>
      <c r="J1574" s="1"/>
      <c r="K1574" s="1" t="s">
        <v>20490</v>
      </c>
      <c r="L1574" s="1" t="s">
        <v>1572</v>
      </c>
      <c r="M1574" s="1" t="s">
        <v>12968</v>
      </c>
      <c r="N1574" s="1" t="s">
        <v>13067</v>
      </c>
      <c r="O1574" s="1" t="s">
        <v>1572</v>
      </c>
      <c r="P1574" s="1" t="s">
        <v>20507</v>
      </c>
      <c r="Q1574" s="1" t="s">
        <v>21133</v>
      </c>
      <c r="R1574" s="1" t="s">
        <v>14219</v>
      </c>
      <c r="S1574" s="1" t="s">
        <v>1572</v>
      </c>
      <c r="T1574" s="1"/>
      <c r="U1574" s="1"/>
      <c r="V1574" s="1" t="s">
        <v>14227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8169</v>
      </c>
      <c r="H1575" s="1" t="s">
        <v>9740</v>
      </c>
      <c r="I1575" s="1" t="s">
        <v>11318</v>
      </c>
      <c r="J1575" s="1"/>
      <c r="K1575" s="1" t="s">
        <v>20490</v>
      </c>
      <c r="L1575" s="1" t="s">
        <v>1573</v>
      </c>
      <c r="M1575" s="1" t="s">
        <v>12969</v>
      </c>
      <c r="N1575" s="1" t="s">
        <v>13067</v>
      </c>
      <c r="O1575" s="1" t="s">
        <v>1573</v>
      </c>
      <c r="P1575" s="1" t="s">
        <v>20507</v>
      </c>
      <c r="Q1575" s="1" t="s">
        <v>21134</v>
      </c>
      <c r="R1575" s="1" t="s">
        <v>14219</v>
      </c>
      <c r="S1575" s="1" t="s">
        <v>1573</v>
      </c>
      <c r="T1575" s="1"/>
      <c r="U1575" s="1"/>
      <c r="V1575" s="1" t="s">
        <v>14227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8170</v>
      </c>
      <c r="H1576" s="1" t="s">
        <v>9741</v>
      </c>
      <c r="I1576" s="1" t="s">
        <v>11319</v>
      </c>
      <c r="J1576" s="1"/>
      <c r="K1576" s="1" t="s">
        <v>20490</v>
      </c>
      <c r="L1576" s="1" t="s">
        <v>1574</v>
      </c>
      <c r="M1576" s="1" t="s">
        <v>12970</v>
      </c>
      <c r="N1576" s="1" t="s">
        <v>13067</v>
      </c>
      <c r="O1576" s="1" t="s">
        <v>1574</v>
      </c>
      <c r="P1576" s="1" t="s">
        <v>20507</v>
      </c>
      <c r="Q1576" s="1" t="s">
        <v>21135</v>
      </c>
      <c r="R1576" s="1" t="s">
        <v>14219</v>
      </c>
      <c r="S1576" s="1" t="s">
        <v>1574</v>
      </c>
      <c r="T1576" s="1"/>
      <c r="U1576" s="1"/>
      <c r="V1576" s="1" t="s">
        <v>14227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6575</v>
      </c>
      <c r="G1577" s="1" t="s">
        <v>8171</v>
      </c>
      <c r="H1577" s="1" t="s">
        <v>9742</v>
      </c>
      <c r="I1577" s="1" t="s">
        <v>11320</v>
      </c>
      <c r="J1577" s="1"/>
      <c r="K1577" s="1" t="s">
        <v>20490</v>
      </c>
      <c r="L1577" s="1" t="s">
        <v>1575</v>
      </c>
      <c r="M1577" s="1" t="s">
        <v>12971</v>
      </c>
      <c r="N1577" s="1" t="s">
        <v>13067</v>
      </c>
      <c r="O1577" s="1" t="s">
        <v>1575</v>
      </c>
      <c r="P1577" s="1" t="s">
        <v>20507</v>
      </c>
      <c r="Q1577" s="1" t="s">
        <v>21136</v>
      </c>
      <c r="R1577" s="1" t="s">
        <v>14219</v>
      </c>
      <c r="S1577" s="1" t="s">
        <v>1575</v>
      </c>
      <c r="T1577" s="1"/>
      <c r="U1577" s="1"/>
      <c r="V1577" s="1" t="s">
        <v>14227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6576</v>
      </c>
      <c r="G1578" s="1" t="s">
        <v>8172</v>
      </c>
      <c r="H1578" s="1" t="s">
        <v>9743</v>
      </c>
      <c r="I1578" s="1" t="s">
        <v>11321</v>
      </c>
      <c r="J1578" s="1"/>
      <c r="K1578" s="1" t="s">
        <v>20490</v>
      </c>
      <c r="L1578" s="1" t="s">
        <v>1576</v>
      </c>
      <c r="M1578" s="1" t="s">
        <v>12972</v>
      </c>
      <c r="N1578" s="1" t="s">
        <v>13067</v>
      </c>
      <c r="O1578" s="1" t="s">
        <v>1576</v>
      </c>
      <c r="P1578" s="1" t="s">
        <v>20507</v>
      </c>
      <c r="Q1578" s="1" t="s">
        <v>21137</v>
      </c>
      <c r="R1578" s="1" t="s">
        <v>14219</v>
      </c>
      <c r="S1578" s="1" t="s">
        <v>1576</v>
      </c>
      <c r="T1578" s="1"/>
      <c r="U1578" s="1"/>
      <c r="V1578" s="1" t="s">
        <v>14227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4963</v>
      </c>
      <c r="G1579" s="1" t="s">
        <v>8173</v>
      </c>
      <c r="H1579" s="1" t="s">
        <v>9744</v>
      </c>
      <c r="I1579" s="1" t="s">
        <v>11322</v>
      </c>
      <c r="J1579" s="1"/>
      <c r="K1579" s="1" t="s">
        <v>20490</v>
      </c>
      <c r="L1579" s="1" t="s">
        <v>1577</v>
      </c>
      <c r="M1579" s="1" t="s">
        <v>12973</v>
      </c>
      <c r="N1579" s="1" t="s">
        <v>13067</v>
      </c>
      <c r="O1579" s="1" t="s">
        <v>1577</v>
      </c>
      <c r="P1579" s="1" t="s">
        <v>20507</v>
      </c>
      <c r="Q1579" s="1" t="s">
        <v>21138</v>
      </c>
      <c r="R1579" s="1" t="s">
        <v>14219</v>
      </c>
      <c r="S1579" s="1" t="s">
        <v>1577</v>
      </c>
      <c r="T1579" s="1"/>
      <c r="U1579" s="1"/>
      <c r="V1579" s="1" t="s">
        <v>14227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8174</v>
      </c>
      <c r="H1580" s="1" t="s">
        <v>9745</v>
      </c>
      <c r="I1580" s="1" t="s">
        <v>11323</v>
      </c>
      <c r="J1580" s="1"/>
      <c r="K1580" s="1" t="s">
        <v>20490</v>
      </c>
      <c r="L1580" s="1" t="s">
        <v>1578</v>
      </c>
      <c r="M1580" s="1" t="s">
        <v>12974</v>
      </c>
      <c r="N1580" s="1" t="s">
        <v>13067</v>
      </c>
      <c r="O1580" s="1" t="s">
        <v>1578</v>
      </c>
      <c r="P1580" s="1" t="s">
        <v>20507</v>
      </c>
      <c r="Q1580" s="1" t="s">
        <v>21139</v>
      </c>
      <c r="R1580" s="1" t="s">
        <v>14219</v>
      </c>
      <c r="S1580" s="1" t="s">
        <v>1578</v>
      </c>
      <c r="T1580" s="1"/>
      <c r="U1580" s="1"/>
      <c r="V1580" s="1" t="s">
        <v>14227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8175</v>
      </c>
      <c r="H1581" s="1" t="s">
        <v>9746</v>
      </c>
      <c r="I1581" s="1" t="s">
        <v>11324</v>
      </c>
      <c r="J1581" s="1"/>
      <c r="K1581" s="1" t="s">
        <v>20490</v>
      </c>
      <c r="L1581" s="1" t="s">
        <v>1579</v>
      </c>
      <c r="M1581" s="1" t="s">
        <v>12975</v>
      </c>
      <c r="N1581" s="1" t="s">
        <v>13067</v>
      </c>
      <c r="O1581" s="1" t="s">
        <v>1579</v>
      </c>
      <c r="P1581" s="1" t="s">
        <v>20507</v>
      </c>
      <c r="Q1581" s="1" t="s">
        <v>21140</v>
      </c>
      <c r="R1581" s="1" t="s">
        <v>14219</v>
      </c>
      <c r="S1581" s="1" t="s">
        <v>1579</v>
      </c>
      <c r="T1581" s="1"/>
      <c r="U1581" s="1"/>
      <c r="V1581" s="1" t="s">
        <v>14227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8176</v>
      </c>
      <c r="H1582" s="1" t="s">
        <v>9747</v>
      </c>
      <c r="I1582" s="1" t="s">
        <v>11325</v>
      </c>
      <c r="J1582" s="1"/>
      <c r="K1582" s="1" t="s">
        <v>20490</v>
      </c>
      <c r="L1582" s="1" t="s">
        <v>1580</v>
      </c>
      <c r="M1582" s="1" t="s">
        <v>12976</v>
      </c>
      <c r="N1582" s="1" t="s">
        <v>13067</v>
      </c>
      <c r="O1582" s="1" t="s">
        <v>1580</v>
      </c>
      <c r="P1582" s="1" t="s">
        <v>20507</v>
      </c>
      <c r="Q1582" s="1" t="s">
        <v>21141</v>
      </c>
      <c r="R1582" s="1" t="s">
        <v>14219</v>
      </c>
      <c r="S1582" s="1" t="s">
        <v>1580</v>
      </c>
      <c r="T1582" s="1"/>
      <c r="U1582" s="1"/>
      <c r="V1582" s="1" t="s">
        <v>14227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8177</v>
      </c>
      <c r="H1583" s="1" t="s">
        <v>9748</v>
      </c>
      <c r="I1583" s="1" t="s">
        <v>11326</v>
      </c>
      <c r="J1583" s="1"/>
      <c r="K1583" s="1" t="s">
        <v>20490</v>
      </c>
      <c r="L1583" s="1" t="s">
        <v>1581</v>
      </c>
      <c r="M1583" s="1" t="s">
        <v>12977</v>
      </c>
      <c r="N1583" s="1" t="s">
        <v>13067</v>
      </c>
      <c r="O1583" s="1" t="s">
        <v>1581</v>
      </c>
      <c r="P1583" s="1" t="s">
        <v>20507</v>
      </c>
      <c r="Q1583" s="1" t="s">
        <v>21142</v>
      </c>
      <c r="R1583" s="1" t="s">
        <v>14219</v>
      </c>
      <c r="S1583" s="1" t="s">
        <v>1581</v>
      </c>
      <c r="T1583" s="1"/>
      <c r="U1583" s="1"/>
      <c r="V1583" s="1" t="s">
        <v>14227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8178</v>
      </c>
      <c r="H1584" s="1" t="s">
        <v>9749</v>
      </c>
      <c r="I1584" s="1" t="s">
        <v>11327</v>
      </c>
      <c r="J1584" s="1"/>
      <c r="K1584" s="1" t="s">
        <v>20490</v>
      </c>
      <c r="L1584" s="1" t="s">
        <v>1582</v>
      </c>
      <c r="M1584" s="1" t="s">
        <v>12978</v>
      </c>
      <c r="N1584" s="1" t="s">
        <v>13067</v>
      </c>
      <c r="O1584" s="1" t="s">
        <v>1582</v>
      </c>
      <c r="P1584" s="1" t="s">
        <v>20507</v>
      </c>
      <c r="Q1584" s="1" t="s">
        <v>21143</v>
      </c>
      <c r="R1584" s="1" t="s">
        <v>14219</v>
      </c>
      <c r="S1584" s="1" t="s">
        <v>1582</v>
      </c>
      <c r="T1584" s="1"/>
      <c r="U1584" s="1"/>
      <c r="V1584" s="1" t="s">
        <v>14227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4969</v>
      </c>
      <c r="G1585" s="1" t="s">
        <v>8179</v>
      </c>
      <c r="H1585" s="1" t="s">
        <v>9750</v>
      </c>
      <c r="I1585" s="1" t="s">
        <v>11328</v>
      </c>
      <c r="J1585" s="1"/>
      <c r="K1585" s="1" t="s">
        <v>20490</v>
      </c>
      <c r="L1585" s="1" t="s">
        <v>1583</v>
      </c>
      <c r="M1585" s="1" t="s">
        <v>12979</v>
      </c>
      <c r="N1585" s="1" t="s">
        <v>13067</v>
      </c>
      <c r="O1585" s="1" t="s">
        <v>1583</v>
      </c>
      <c r="P1585" s="1" t="s">
        <v>20507</v>
      </c>
      <c r="Q1585" s="1" t="s">
        <v>21144</v>
      </c>
      <c r="R1585" s="1" t="s">
        <v>14219</v>
      </c>
      <c r="S1585" s="1" t="s">
        <v>1583</v>
      </c>
      <c r="T1585" s="1"/>
      <c r="U1585" s="1"/>
      <c r="V1585" s="1" t="s">
        <v>14227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6582</v>
      </c>
      <c r="G1586" s="1" t="s">
        <v>8180</v>
      </c>
      <c r="H1586" s="1" t="s">
        <v>9751</v>
      </c>
      <c r="I1586" s="1" t="s">
        <v>11329</v>
      </c>
      <c r="J1586" s="1"/>
      <c r="K1586" s="1" t="s">
        <v>20490</v>
      </c>
      <c r="L1586" s="1" t="s">
        <v>1584</v>
      </c>
      <c r="M1586" s="1" t="s">
        <v>12980</v>
      </c>
      <c r="N1586" s="1" t="s">
        <v>13067</v>
      </c>
      <c r="O1586" s="1" t="s">
        <v>1584</v>
      </c>
      <c r="P1586" s="1" t="s">
        <v>20507</v>
      </c>
      <c r="Q1586" s="1" t="s">
        <v>21145</v>
      </c>
      <c r="R1586" s="1" t="s">
        <v>14219</v>
      </c>
      <c r="S1586" s="1" t="s">
        <v>1584</v>
      </c>
      <c r="T1586" s="1"/>
      <c r="U1586" s="1"/>
      <c r="V1586" s="1" t="s">
        <v>14227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6583</v>
      </c>
      <c r="G1587" s="1" t="s">
        <v>8181</v>
      </c>
      <c r="H1587" s="1" t="s">
        <v>9752</v>
      </c>
      <c r="I1587" s="1" t="s">
        <v>11330</v>
      </c>
      <c r="J1587" s="1"/>
      <c r="K1587" s="1" t="s">
        <v>20490</v>
      </c>
      <c r="L1587" s="1" t="s">
        <v>1585</v>
      </c>
      <c r="M1587" s="1" t="s">
        <v>10299</v>
      </c>
      <c r="N1587" s="1" t="s">
        <v>13067</v>
      </c>
      <c r="O1587" s="1" t="s">
        <v>1585</v>
      </c>
      <c r="P1587" s="1" t="s">
        <v>20507</v>
      </c>
      <c r="Q1587" s="1" t="s">
        <v>21146</v>
      </c>
      <c r="R1587" s="1" t="s">
        <v>14219</v>
      </c>
      <c r="S1587" s="1" t="s">
        <v>1585</v>
      </c>
      <c r="T1587" s="1"/>
      <c r="U1587" s="1"/>
      <c r="V1587" s="1" t="s">
        <v>14227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6584</v>
      </c>
      <c r="G1588" s="1" t="s">
        <v>8182</v>
      </c>
      <c r="H1588" s="1" t="s">
        <v>9753</v>
      </c>
      <c r="I1588" s="1" t="s">
        <v>10521</v>
      </c>
      <c r="J1588" s="1"/>
      <c r="K1588" s="1" t="s">
        <v>20490</v>
      </c>
      <c r="L1588" s="1" t="s">
        <v>1586</v>
      </c>
      <c r="M1588" s="1" t="s">
        <v>12981</v>
      </c>
      <c r="N1588" s="1" t="s">
        <v>13067</v>
      </c>
      <c r="O1588" s="1" t="s">
        <v>1586</v>
      </c>
      <c r="P1588" s="1" t="s">
        <v>20507</v>
      </c>
      <c r="Q1588" s="1" t="s">
        <v>21147</v>
      </c>
      <c r="R1588" s="1" t="s">
        <v>14219</v>
      </c>
      <c r="S1588" s="1" t="s">
        <v>1586</v>
      </c>
      <c r="T1588" s="1"/>
      <c r="U1588" s="1"/>
      <c r="V1588" s="1" t="s">
        <v>14227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6585</v>
      </c>
      <c r="G1589" s="1" t="s">
        <v>8183</v>
      </c>
      <c r="H1589" s="1" t="s">
        <v>9754</v>
      </c>
      <c r="I1589" s="1" t="s">
        <v>11331</v>
      </c>
      <c r="J1589" s="1"/>
      <c r="K1589" s="1" t="s">
        <v>20490</v>
      </c>
      <c r="L1589" s="1" t="s">
        <v>1587</v>
      </c>
      <c r="M1589" s="1" t="s">
        <v>12982</v>
      </c>
      <c r="N1589" s="1" t="s">
        <v>13067</v>
      </c>
      <c r="O1589" s="1" t="s">
        <v>1587</v>
      </c>
      <c r="P1589" s="1" t="s">
        <v>20507</v>
      </c>
      <c r="Q1589" s="1" t="s">
        <v>21148</v>
      </c>
      <c r="R1589" s="1" t="s">
        <v>14219</v>
      </c>
      <c r="S1589" s="1" t="s">
        <v>1587</v>
      </c>
      <c r="T1589" s="1"/>
      <c r="U1589" s="1"/>
      <c r="V1589" s="1" t="s">
        <v>14227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6586</v>
      </c>
      <c r="G1590" s="1" t="s">
        <v>8184</v>
      </c>
      <c r="H1590" s="1" t="s">
        <v>9755</v>
      </c>
      <c r="I1590" s="1" t="s">
        <v>11332</v>
      </c>
      <c r="J1590" s="1"/>
      <c r="K1590" s="1" t="s">
        <v>20490</v>
      </c>
      <c r="L1590" s="1" t="s">
        <v>1588</v>
      </c>
      <c r="M1590" s="1" t="s">
        <v>12983</v>
      </c>
      <c r="N1590" s="1" t="s">
        <v>13067</v>
      </c>
      <c r="O1590" s="1" t="s">
        <v>1588</v>
      </c>
      <c r="P1590" s="1" t="s">
        <v>20507</v>
      </c>
      <c r="Q1590" s="1" t="s">
        <v>21149</v>
      </c>
      <c r="R1590" s="1" t="s">
        <v>14219</v>
      </c>
      <c r="S1590" s="1" t="s">
        <v>1588</v>
      </c>
      <c r="T1590" s="1"/>
      <c r="U1590" s="1"/>
      <c r="V1590" s="1" t="s">
        <v>14227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6587</v>
      </c>
      <c r="G1591" s="1" t="s">
        <v>8185</v>
      </c>
      <c r="H1591" s="1" t="s">
        <v>9756</v>
      </c>
      <c r="I1591" s="1" t="s">
        <v>11333</v>
      </c>
      <c r="J1591" s="1"/>
      <c r="K1591" s="1" t="s">
        <v>20490</v>
      </c>
      <c r="L1591" s="1" t="s">
        <v>1589</v>
      </c>
      <c r="M1591" s="1" t="s">
        <v>12984</v>
      </c>
      <c r="N1591" s="1" t="s">
        <v>13067</v>
      </c>
      <c r="O1591" s="1" t="s">
        <v>1589</v>
      </c>
      <c r="P1591" s="1" t="s">
        <v>20507</v>
      </c>
      <c r="Q1591" s="1" t="s">
        <v>21150</v>
      </c>
      <c r="R1591" s="1" t="s">
        <v>14219</v>
      </c>
      <c r="S1591" s="1" t="s">
        <v>1589</v>
      </c>
      <c r="T1591" s="1"/>
      <c r="U1591" s="1"/>
      <c r="V1591" s="1" t="s">
        <v>14227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6588</v>
      </c>
      <c r="G1592" s="1" t="s">
        <v>8186</v>
      </c>
      <c r="H1592" s="1" t="s">
        <v>9757</v>
      </c>
      <c r="I1592" s="1" t="s">
        <v>10489</v>
      </c>
      <c r="J1592" s="1"/>
      <c r="K1592" s="1" t="s">
        <v>20490</v>
      </c>
      <c r="L1592" s="1" t="s">
        <v>1590</v>
      </c>
      <c r="M1592" s="1" t="s">
        <v>12985</v>
      </c>
      <c r="N1592" s="1" t="s">
        <v>13067</v>
      </c>
      <c r="O1592" s="1" t="s">
        <v>1590</v>
      </c>
      <c r="P1592" s="1" t="s">
        <v>20507</v>
      </c>
      <c r="Q1592" s="1" t="s">
        <v>21151</v>
      </c>
      <c r="R1592" s="1" t="s">
        <v>14219</v>
      </c>
      <c r="S1592" s="1" t="s">
        <v>1590</v>
      </c>
      <c r="T1592" s="1"/>
      <c r="U1592" s="1"/>
      <c r="V1592" s="1" t="s">
        <v>14227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6589</v>
      </c>
      <c r="G1593" s="1" t="s">
        <v>8187</v>
      </c>
      <c r="H1593" s="1" t="s">
        <v>9758</v>
      </c>
      <c r="I1593" s="1" t="s">
        <v>11334</v>
      </c>
      <c r="J1593" s="1"/>
      <c r="K1593" s="1" t="s">
        <v>20490</v>
      </c>
      <c r="L1593" s="1" t="s">
        <v>1591</v>
      </c>
      <c r="M1593" s="1" t="s">
        <v>12986</v>
      </c>
      <c r="N1593" s="1" t="s">
        <v>13067</v>
      </c>
      <c r="O1593" s="1" t="s">
        <v>1591</v>
      </c>
      <c r="P1593" s="1" t="s">
        <v>20507</v>
      </c>
      <c r="Q1593" s="1" t="s">
        <v>21152</v>
      </c>
      <c r="R1593" s="1" t="s">
        <v>14219</v>
      </c>
      <c r="S1593" s="1" t="s">
        <v>1591</v>
      </c>
      <c r="T1593" s="1"/>
      <c r="U1593" s="1"/>
      <c r="V1593" s="1" t="s">
        <v>14227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6590</v>
      </c>
      <c r="G1594" s="1" t="s">
        <v>8188</v>
      </c>
      <c r="H1594" s="1" t="s">
        <v>9759</v>
      </c>
      <c r="I1594" s="1" t="s">
        <v>11335</v>
      </c>
      <c r="J1594" s="1"/>
      <c r="K1594" s="1" t="s">
        <v>20490</v>
      </c>
      <c r="L1594" s="1" t="s">
        <v>1592</v>
      </c>
      <c r="M1594" s="1" t="s">
        <v>12987</v>
      </c>
      <c r="N1594" s="1" t="s">
        <v>13067</v>
      </c>
      <c r="O1594" s="1" t="s">
        <v>1592</v>
      </c>
      <c r="P1594" s="1" t="s">
        <v>20507</v>
      </c>
      <c r="Q1594" s="1" t="s">
        <v>21153</v>
      </c>
      <c r="R1594" s="1" t="s">
        <v>14219</v>
      </c>
      <c r="S1594" s="1" t="s">
        <v>1592</v>
      </c>
      <c r="T1594" s="1"/>
      <c r="U1594" s="1"/>
      <c r="V1594" s="1" t="s">
        <v>14227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8189</v>
      </c>
      <c r="H1595" s="1" t="s">
        <v>9760</v>
      </c>
      <c r="I1595" s="1" t="s">
        <v>11336</v>
      </c>
      <c r="J1595" s="1"/>
      <c r="K1595" s="1" t="s">
        <v>20490</v>
      </c>
      <c r="L1595" s="1" t="s">
        <v>1593</v>
      </c>
      <c r="M1595" s="1" t="s">
        <v>12988</v>
      </c>
      <c r="N1595" s="1" t="s">
        <v>13067</v>
      </c>
      <c r="O1595" s="1" t="s">
        <v>1593</v>
      </c>
      <c r="P1595" s="1" t="s">
        <v>20507</v>
      </c>
      <c r="Q1595" s="1" t="s">
        <v>21154</v>
      </c>
      <c r="R1595" s="1" t="s">
        <v>14219</v>
      </c>
      <c r="S1595" s="1" t="s">
        <v>1593</v>
      </c>
      <c r="T1595" s="1"/>
      <c r="U1595" s="1"/>
      <c r="V1595" s="1" t="s">
        <v>14227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6591</v>
      </c>
      <c r="G1596" s="1" t="s">
        <v>8190</v>
      </c>
      <c r="H1596" s="1" t="s">
        <v>9761</v>
      </c>
      <c r="I1596" s="1" t="s">
        <v>11117</v>
      </c>
      <c r="J1596" s="1"/>
      <c r="K1596" s="1" t="s">
        <v>20490</v>
      </c>
      <c r="L1596" s="1" t="s">
        <v>1594</v>
      </c>
      <c r="M1596" s="1" t="s">
        <v>12989</v>
      </c>
      <c r="N1596" s="1" t="s">
        <v>13067</v>
      </c>
      <c r="O1596" s="1" t="s">
        <v>1594</v>
      </c>
      <c r="P1596" s="1" t="s">
        <v>20507</v>
      </c>
      <c r="Q1596" s="1" t="s">
        <v>21155</v>
      </c>
      <c r="R1596" s="1" t="s">
        <v>14219</v>
      </c>
      <c r="S1596" s="1" t="s">
        <v>1594</v>
      </c>
      <c r="T1596" s="1"/>
      <c r="U1596" s="1"/>
      <c r="V1596" s="1" t="s">
        <v>14227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6592</v>
      </c>
      <c r="G1597" s="1" t="s">
        <v>8191</v>
      </c>
      <c r="H1597" s="1" t="s">
        <v>9762</v>
      </c>
      <c r="I1597" s="1" t="s">
        <v>11337</v>
      </c>
      <c r="J1597" s="1"/>
      <c r="K1597" s="1" t="s">
        <v>20490</v>
      </c>
      <c r="L1597" s="1" t="s">
        <v>1595</v>
      </c>
      <c r="M1597" s="1" t="s">
        <v>12990</v>
      </c>
      <c r="N1597" s="1" t="s">
        <v>13067</v>
      </c>
      <c r="O1597" s="1" t="s">
        <v>1595</v>
      </c>
      <c r="P1597" s="1" t="s">
        <v>20507</v>
      </c>
      <c r="Q1597" s="1" t="s">
        <v>21156</v>
      </c>
      <c r="R1597" s="1" t="s">
        <v>14219</v>
      </c>
      <c r="S1597" s="1" t="s">
        <v>1595</v>
      </c>
      <c r="T1597" s="1"/>
      <c r="U1597" s="1"/>
      <c r="V1597" s="1" t="s">
        <v>14227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6593</v>
      </c>
      <c r="G1598" s="1" t="s">
        <v>8192</v>
      </c>
      <c r="H1598" s="1" t="s">
        <v>9763</v>
      </c>
      <c r="I1598" s="1" t="s">
        <v>11338</v>
      </c>
      <c r="J1598" s="1"/>
      <c r="K1598" s="1" t="s">
        <v>20490</v>
      </c>
      <c r="L1598" s="1" t="s">
        <v>1596</v>
      </c>
      <c r="M1598" s="1" t="s">
        <v>12991</v>
      </c>
      <c r="N1598" s="1" t="s">
        <v>13067</v>
      </c>
      <c r="O1598" s="1" t="s">
        <v>1596</v>
      </c>
      <c r="P1598" s="1" t="s">
        <v>20507</v>
      </c>
      <c r="Q1598" s="1" t="s">
        <v>21157</v>
      </c>
      <c r="R1598" s="1" t="s">
        <v>14219</v>
      </c>
      <c r="S1598" s="1" t="s">
        <v>1596</v>
      </c>
      <c r="T1598" s="1"/>
      <c r="U1598" s="1"/>
      <c r="V1598" s="1" t="s">
        <v>14227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6594</v>
      </c>
      <c r="G1599" s="1" t="s">
        <v>8193</v>
      </c>
      <c r="H1599" s="1" t="s">
        <v>9764</v>
      </c>
      <c r="I1599" s="1" t="s">
        <v>11339</v>
      </c>
      <c r="J1599" s="1"/>
      <c r="K1599" s="1" t="s">
        <v>20490</v>
      </c>
      <c r="L1599" s="1" t="s">
        <v>1597</v>
      </c>
      <c r="M1599" s="1" t="s">
        <v>12992</v>
      </c>
      <c r="N1599" s="1" t="s">
        <v>13067</v>
      </c>
      <c r="O1599" s="1" t="s">
        <v>1597</v>
      </c>
      <c r="P1599" s="1" t="s">
        <v>20507</v>
      </c>
      <c r="Q1599" s="1" t="s">
        <v>21158</v>
      </c>
      <c r="R1599" s="1" t="s">
        <v>14219</v>
      </c>
      <c r="S1599" s="1" t="s">
        <v>1597</v>
      </c>
      <c r="T1599" s="1"/>
      <c r="U1599" s="1"/>
      <c r="V1599" s="1" t="s">
        <v>14227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6595</v>
      </c>
      <c r="G1600" s="1" t="s">
        <v>8194</v>
      </c>
      <c r="H1600" s="1" t="s">
        <v>9765</v>
      </c>
      <c r="I1600" s="1" t="s">
        <v>11340</v>
      </c>
      <c r="J1600" s="1"/>
      <c r="K1600" s="1" t="s">
        <v>20490</v>
      </c>
      <c r="L1600" s="1" t="s">
        <v>1598</v>
      </c>
      <c r="M1600" s="1" t="s">
        <v>12993</v>
      </c>
      <c r="N1600" s="1" t="s">
        <v>13067</v>
      </c>
      <c r="O1600" s="1" t="s">
        <v>1598</v>
      </c>
      <c r="P1600" s="1" t="s">
        <v>20507</v>
      </c>
      <c r="Q1600" s="1" t="s">
        <v>21159</v>
      </c>
      <c r="R1600" s="1" t="s">
        <v>14219</v>
      </c>
      <c r="S1600" s="1" t="s">
        <v>1598</v>
      </c>
      <c r="T1600" s="1"/>
      <c r="U1600" s="1"/>
      <c r="V1600" s="1" t="s">
        <v>14227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6596</v>
      </c>
      <c r="G1601" s="1" t="s">
        <v>8195</v>
      </c>
      <c r="H1601" s="1" t="s">
        <v>9766</v>
      </c>
      <c r="I1601" s="1" t="s">
        <v>11341</v>
      </c>
      <c r="J1601" s="1"/>
      <c r="K1601" s="1" t="s">
        <v>20490</v>
      </c>
      <c r="L1601" s="1" t="s">
        <v>1599</v>
      </c>
      <c r="M1601" s="1" t="s">
        <v>12994</v>
      </c>
      <c r="N1601" s="1" t="s">
        <v>13067</v>
      </c>
      <c r="O1601" s="1" t="s">
        <v>1599</v>
      </c>
      <c r="P1601" s="1" t="s">
        <v>20507</v>
      </c>
      <c r="Q1601" s="1" t="s">
        <v>21160</v>
      </c>
      <c r="R1601" s="1" t="s">
        <v>14219</v>
      </c>
      <c r="S1601" s="1" t="s">
        <v>1599</v>
      </c>
      <c r="T1601" s="1"/>
      <c r="U1601" s="1"/>
      <c r="V1601" s="1" t="s">
        <v>14227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6597</v>
      </c>
      <c r="G1602" s="1" t="s">
        <v>8196</v>
      </c>
      <c r="H1602" s="1" t="s">
        <v>9767</v>
      </c>
      <c r="I1602" s="1" t="s">
        <v>11342</v>
      </c>
      <c r="J1602" s="1"/>
      <c r="K1602" s="1" t="s">
        <v>20490</v>
      </c>
      <c r="L1602" s="1" t="s">
        <v>1600</v>
      </c>
      <c r="M1602" s="1" t="s">
        <v>12995</v>
      </c>
      <c r="N1602" s="1" t="s">
        <v>13067</v>
      </c>
      <c r="O1602" s="1" t="s">
        <v>1600</v>
      </c>
      <c r="P1602" s="1" t="s">
        <v>20507</v>
      </c>
      <c r="Q1602" s="1" t="s">
        <v>21161</v>
      </c>
      <c r="R1602" s="1" t="s">
        <v>14219</v>
      </c>
      <c r="S1602" s="1" t="s">
        <v>1600</v>
      </c>
      <c r="T1602" s="1"/>
      <c r="U1602" s="1"/>
      <c r="V1602" s="1" t="s">
        <v>14227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6598</v>
      </c>
      <c r="G1603" s="1" t="s">
        <v>8197</v>
      </c>
      <c r="H1603" s="1" t="s">
        <v>9768</v>
      </c>
      <c r="I1603" s="1" t="s">
        <v>11343</v>
      </c>
      <c r="J1603" s="1"/>
      <c r="K1603" s="1" t="s">
        <v>20490</v>
      </c>
      <c r="L1603" s="1" t="s">
        <v>1601</v>
      </c>
      <c r="M1603" s="1" t="s">
        <v>12996</v>
      </c>
      <c r="N1603" s="1" t="s">
        <v>13067</v>
      </c>
      <c r="O1603" s="1" t="s">
        <v>1601</v>
      </c>
      <c r="P1603" s="1" t="s">
        <v>20507</v>
      </c>
      <c r="Q1603" s="1" t="s">
        <v>21162</v>
      </c>
      <c r="R1603" s="1" t="s">
        <v>14219</v>
      </c>
      <c r="S1603" s="1" t="s">
        <v>1601</v>
      </c>
      <c r="T1603" s="1"/>
      <c r="U1603" s="1"/>
      <c r="V1603" s="1" t="s">
        <v>14227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6599</v>
      </c>
      <c r="G1604" s="1" t="s">
        <v>8198</v>
      </c>
      <c r="H1604" s="1" t="s">
        <v>9769</v>
      </c>
      <c r="I1604" s="1" t="s">
        <v>11344</v>
      </c>
      <c r="J1604" s="1"/>
      <c r="K1604" s="1" t="s">
        <v>20490</v>
      </c>
      <c r="L1604" s="1" t="s">
        <v>1602</v>
      </c>
      <c r="M1604" s="1" t="s">
        <v>12997</v>
      </c>
      <c r="N1604" s="1" t="s">
        <v>13067</v>
      </c>
      <c r="O1604" s="1" t="s">
        <v>1602</v>
      </c>
      <c r="P1604" s="1" t="s">
        <v>20507</v>
      </c>
      <c r="Q1604" s="1" t="s">
        <v>21163</v>
      </c>
      <c r="R1604" s="1" t="s">
        <v>14219</v>
      </c>
      <c r="S1604" s="1" t="s">
        <v>1602</v>
      </c>
      <c r="T1604" s="1"/>
      <c r="U1604" s="1"/>
      <c r="V1604" s="1" t="s">
        <v>14227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6600</v>
      </c>
      <c r="G1605" s="1" t="s">
        <v>8199</v>
      </c>
      <c r="H1605" s="1" t="s">
        <v>9770</v>
      </c>
      <c r="I1605" s="1" t="s">
        <v>11345</v>
      </c>
      <c r="J1605" s="1"/>
      <c r="K1605" s="1" t="s">
        <v>20490</v>
      </c>
      <c r="L1605" s="1" t="s">
        <v>1603</v>
      </c>
      <c r="M1605" s="1" t="s">
        <v>12998</v>
      </c>
      <c r="N1605" s="1" t="s">
        <v>13067</v>
      </c>
      <c r="O1605" s="1" t="s">
        <v>1603</v>
      </c>
      <c r="P1605" s="1" t="s">
        <v>20507</v>
      </c>
      <c r="Q1605" s="1" t="s">
        <v>21164</v>
      </c>
      <c r="R1605" s="1" t="s">
        <v>14219</v>
      </c>
      <c r="S1605" s="1" t="s">
        <v>1603</v>
      </c>
      <c r="T1605" s="1"/>
      <c r="U1605" s="1"/>
      <c r="V1605" s="1" t="s">
        <v>14227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6601</v>
      </c>
      <c r="G1606" s="1" t="s">
        <v>8200</v>
      </c>
      <c r="H1606" s="1" t="s">
        <v>9771</v>
      </c>
      <c r="I1606" s="1" t="s">
        <v>11346</v>
      </c>
      <c r="J1606" s="1"/>
      <c r="K1606" s="1" t="s">
        <v>20490</v>
      </c>
      <c r="L1606" s="1" t="s">
        <v>1604</v>
      </c>
      <c r="M1606" s="1" t="s">
        <v>12999</v>
      </c>
      <c r="N1606" s="1" t="s">
        <v>13067</v>
      </c>
      <c r="O1606" s="1" t="s">
        <v>1604</v>
      </c>
      <c r="P1606" s="1" t="s">
        <v>20507</v>
      </c>
      <c r="Q1606" s="1" t="s">
        <v>21165</v>
      </c>
      <c r="R1606" s="1" t="s">
        <v>14219</v>
      </c>
      <c r="S1606" s="1" t="s">
        <v>1604</v>
      </c>
      <c r="T1606" s="1"/>
      <c r="U1606" s="1"/>
      <c r="V1606" s="1" t="s">
        <v>14227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6602</v>
      </c>
      <c r="G1607" s="1" t="s">
        <v>8201</v>
      </c>
      <c r="H1607" s="1" t="s">
        <v>9772</v>
      </c>
      <c r="I1607" s="1" t="s">
        <v>10339</v>
      </c>
      <c r="J1607" s="1"/>
      <c r="K1607" s="1" t="s">
        <v>20490</v>
      </c>
      <c r="L1607" s="1" t="s">
        <v>1605</v>
      </c>
      <c r="M1607" s="1" t="s">
        <v>13000</v>
      </c>
      <c r="N1607" s="1" t="s">
        <v>13067</v>
      </c>
      <c r="O1607" s="1" t="s">
        <v>1605</v>
      </c>
      <c r="P1607" s="1" t="s">
        <v>20507</v>
      </c>
      <c r="Q1607" s="1" t="s">
        <v>21166</v>
      </c>
      <c r="R1607" s="1" t="s">
        <v>14219</v>
      </c>
      <c r="S1607" s="1" t="s">
        <v>1605</v>
      </c>
      <c r="T1607" s="1"/>
      <c r="U1607" s="1"/>
      <c r="V1607" s="1" t="s">
        <v>14227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6603</v>
      </c>
      <c r="G1608" s="1" t="s">
        <v>8202</v>
      </c>
      <c r="H1608" s="1" t="s">
        <v>9773</v>
      </c>
      <c r="I1608" s="1" t="s">
        <v>11347</v>
      </c>
      <c r="J1608" s="1"/>
      <c r="K1608" s="1" t="s">
        <v>20490</v>
      </c>
      <c r="L1608" s="1" t="s">
        <v>1606</v>
      </c>
      <c r="M1608" s="1" t="s">
        <v>13001</v>
      </c>
      <c r="N1608" s="1" t="s">
        <v>13067</v>
      </c>
      <c r="O1608" s="1" t="s">
        <v>1606</v>
      </c>
      <c r="P1608" s="1" t="s">
        <v>20507</v>
      </c>
      <c r="Q1608" s="1" t="s">
        <v>21167</v>
      </c>
      <c r="R1608" s="1" t="s">
        <v>14219</v>
      </c>
      <c r="S1608" s="1" t="s">
        <v>1606</v>
      </c>
      <c r="T1608" s="1"/>
      <c r="U1608" s="1"/>
      <c r="V1608" s="1" t="s">
        <v>14227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6604</v>
      </c>
      <c r="G1609" s="1" t="s">
        <v>8203</v>
      </c>
      <c r="H1609" s="1" t="s">
        <v>9774</v>
      </c>
      <c r="I1609" s="1" t="s">
        <v>11348</v>
      </c>
      <c r="J1609" s="1"/>
      <c r="K1609" s="1" t="s">
        <v>20490</v>
      </c>
      <c r="L1609" s="1" t="s">
        <v>1607</v>
      </c>
      <c r="M1609" s="1" t="s">
        <v>13002</v>
      </c>
      <c r="N1609" s="1" t="s">
        <v>13067</v>
      </c>
      <c r="O1609" s="1" t="s">
        <v>1607</v>
      </c>
      <c r="P1609" s="1" t="s">
        <v>20507</v>
      </c>
      <c r="Q1609" s="1" t="s">
        <v>21168</v>
      </c>
      <c r="R1609" s="1" t="s">
        <v>14219</v>
      </c>
      <c r="S1609" s="1" t="s">
        <v>1607</v>
      </c>
      <c r="T1609" s="1"/>
      <c r="U1609" s="1"/>
      <c r="V1609" s="1" t="s">
        <v>14227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6605</v>
      </c>
      <c r="G1610" s="1" t="s">
        <v>8204</v>
      </c>
      <c r="H1610" s="1" t="s">
        <v>9775</v>
      </c>
      <c r="I1610" s="1" t="s">
        <v>11349</v>
      </c>
      <c r="J1610" s="1"/>
      <c r="K1610" s="1" t="s">
        <v>20490</v>
      </c>
      <c r="L1610" s="1" t="s">
        <v>1608</v>
      </c>
      <c r="M1610" s="1" t="s">
        <v>13003</v>
      </c>
      <c r="N1610" s="1" t="s">
        <v>13067</v>
      </c>
      <c r="O1610" s="1" t="s">
        <v>1608</v>
      </c>
      <c r="P1610" s="1" t="s">
        <v>20507</v>
      </c>
      <c r="Q1610" s="1" t="s">
        <v>21169</v>
      </c>
      <c r="R1610" s="1" t="s">
        <v>14219</v>
      </c>
      <c r="S1610" s="1" t="s">
        <v>1608</v>
      </c>
      <c r="T1610" s="1"/>
      <c r="U1610" s="1"/>
      <c r="V1610" s="1" t="s">
        <v>14227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6606</v>
      </c>
      <c r="G1611" s="1" t="s">
        <v>8205</v>
      </c>
      <c r="H1611" s="1" t="s">
        <v>9776</v>
      </c>
      <c r="I1611" s="1" t="s">
        <v>11350</v>
      </c>
      <c r="J1611" s="1"/>
      <c r="K1611" s="1" t="s">
        <v>20490</v>
      </c>
      <c r="L1611" s="1" t="s">
        <v>1609</v>
      </c>
      <c r="M1611" s="1" t="s">
        <v>13004</v>
      </c>
      <c r="N1611" s="1" t="s">
        <v>13067</v>
      </c>
      <c r="O1611" s="1" t="s">
        <v>1609</v>
      </c>
      <c r="P1611" s="1" t="s">
        <v>20507</v>
      </c>
      <c r="Q1611" s="1" t="s">
        <v>21170</v>
      </c>
      <c r="R1611" s="1" t="s">
        <v>14219</v>
      </c>
      <c r="S1611" s="1" t="s">
        <v>1609</v>
      </c>
      <c r="T1611" s="1"/>
      <c r="U1611" s="1"/>
      <c r="V1611" s="1" t="s">
        <v>14227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6607</v>
      </c>
      <c r="G1612" s="1" t="s">
        <v>8206</v>
      </c>
      <c r="H1612" s="1" t="s">
        <v>9777</v>
      </c>
      <c r="I1612" s="1" t="s">
        <v>11351</v>
      </c>
      <c r="J1612" s="1"/>
      <c r="K1612" s="1" t="s">
        <v>20490</v>
      </c>
      <c r="L1612" s="1" t="s">
        <v>1610</v>
      </c>
      <c r="M1612" s="1" t="s">
        <v>13005</v>
      </c>
      <c r="N1612" s="1" t="s">
        <v>13067</v>
      </c>
      <c r="O1612" s="1" t="s">
        <v>1610</v>
      </c>
      <c r="P1612" s="1" t="s">
        <v>20507</v>
      </c>
      <c r="Q1612" s="1" t="s">
        <v>21171</v>
      </c>
      <c r="R1612" s="1" t="s">
        <v>14219</v>
      </c>
      <c r="S1612" s="1" t="s">
        <v>1610</v>
      </c>
      <c r="T1612" s="1"/>
      <c r="U1612" s="1"/>
      <c r="V1612" s="1" t="s">
        <v>14227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6608</v>
      </c>
      <c r="G1613" s="1" t="s">
        <v>8207</v>
      </c>
      <c r="H1613" s="1" t="s">
        <v>9778</v>
      </c>
      <c r="I1613" s="1" t="s">
        <v>11352</v>
      </c>
      <c r="J1613" s="1"/>
      <c r="K1613" s="1" t="s">
        <v>20490</v>
      </c>
      <c r="L1613" s="1" t="s">
        <v>1611</v>
      </c>
      <c r="M1613" s="1" t="s">
        <v>13006</v>
      </c>
      <c r="N1613" s="1" t="s">
        <v>13067</v>
      </c>
      <c r="O1613" s="1" t="s">
        <v>1611</v>
      </c>
      <c r="P1613" s="1" t="s">
        <v>20507</v>
      </c>
      <c r="Q1613" s="1" t="s">
        <v>21172</v>
      </c>
      <c r="R1613" s="1" t="s">
        <v>14219</v>
      </c>
      <c r="S1613" s="1" t="s">
        <v>1611</v>
      </c>
      <c r="T1613" s="1"/>
      <c r="U1613" s="1"/>
      <c r="V1613" s="1" t="s">
        <v>14227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6609</v>
      </c>
      <c r="G1614" s="1" t="s">
        <v>8208</v>
      </c>
      <c r="H1614" s="1" t="s">
        <v>9779</v>
      </c>
      <c r="I1614" s="1" t="s">
        <v>11353</v>
      </c>
      <c r="J1614" s="1"/>
      <c r="K1614" s="1" t="s">
        <v>20490</v>
      </c>
      <c r="L1614" s="1" t="s">
        <v>1612</v>
      </c>
      <c r="M1614" s="1" t="s">
        <v>13007</v>
      </c>
      <c r="N1614" s="1" t="s">
        <v>13067</v>
      </c>
      <c r="O1614" s="1" t="s">
        <v>1612</v>
      </c>
      <c r="P1614" s="1" t="s">
        <v>20507</v>
      </c>
      <c r="Q1614" s="1" t="s">
        <v>21173</v>
      </c>
      <c r="R1614" s="1" t="s">
        <v>14219</v>
      </c>
      <c r="S1614" s="1" t="s">
        <v>1612</v>
      </c>
      <c r="T1614" s="1"/>
      <c r="U1614" s="1"/>
      <c r="V1614" s="1" t="s">
        <v>14227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6610</v>
      </c>
      <c r="G1615" s="1" t="s">
        <v>8209</v>
      </c>
      <c r="H1615" s="1" t="s">
        <v>9780</v>
      </c>
      <c r="I1615" s="1" t="s">
        <v>11354</v>
      </c>
      <c r="J1615" s="1"/>
      <c r="K1615" s="1" t="s">
        <v>20490</v>
      </c>
      <c r="L1615" s="1" t="s">
        <v>1613</v>
      </c>
      <c r="M1615" s="1" t="s">
        <v>13008</v>
      </c>
      <c r="N1615" s="1" t="s">
        <v>13067</v>
      </c>
      <c r="O1615" s="1" t="s">
        <v>1613</v>
      </c>
      <c r="P1615" s="1" t="s">
        <v>20507</v>
      </c>
      <c r="Q1615" s="1" t="s">
        <v>21174</v>
      </c>
      <c r="R1615" s="1" t="s">
        <v>14219</v>
      </c>
      <c r="S1615" s="1" t="s">
        <v>1613</v>
      </c>
      <c r="T1615" s="1"/>
      <c r="U1615" s="1"/>
      <c r="V1615" s="1" t="s">
        <v>14227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6611</v>
      </c>
      <c r="G1616" s="1" t="s">
        <v>8210</v>
      </c>
      <c r="H1616" s="1" t="s">
        <v>9781</v>
      </c>
      <c r="I1616" s="1" t="s">
        <v>10917</v>
      </c>
      <c r="J1616" s="1"/>
      <c r="K1616" s="1" t="s">
        <v>20490</v>
      </c>
      <c r="L1616" s="1" t="s">
        <v>1614</v>
      </c>
      <c r="M1616" s="1" t="s">
        <v>13009</v>
      </c>
      <c r="N1616" s="1" t="s">
        <v>13067</v>
      </c>
      <c r="O1616" s="1" t="s">
        <v>1614</v>
      </c>
      <c r="P1616" s="1" t="s">
        <v>20507</v>
      </c>
      <c r="Q1616" s="1" t="s">
        <v>21175</v>
      </c>
      <c r="R1616" s="1" t="s">
        <v>14219</v>
      </c>
      <c r="S1616" s="1" t="s">
        <v>1614</v>
      </c>
      <c r="T1616" s="1"/>
      <c r="U1616" s="1"/>
      <c r="V1616" s="1" t="s">
        <v>14227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6612</v>
      </c>
      <c r="G1617" s="1" t="s">
        <v>8211</v>
      </c>
      <c r="H1617" s="1" t="s">
        <v>9782</v>
      </c>
      <c r="I1617" s="1" t="s">
        <v>11355</v>
      </c>
      <c r="J1617" s="1"/>
      <c r="K1617" s="1" t="s">
        <v>20490</v>
      </c>
      <c r="L1617" s="1" t="s">
        <v>1615</v>
      </c>
      <c r="M1617" s="1" t="s">
        <v>13010</v>
      </c>
      <c r="N1617" s="1" t="s">
        <v>13067</v>
      </c>
      <c r="O1617" s="1" t="s">
        <v>1615</v>
      </c>
      <c r="P1617" s="1" t="s">
        <v>20507</v>
      </c>
      <c r="Q1617" s="1" t="s">
        <v>21176</v>
      </c>
      <c r="R1617" s="1" t="s">
        <v>14219</v>
      </c>
      <c r="S1617" s="1" t="s">
        <v>1615</v>
      </c>
      <c r="T1617" s="1"/>
      <c r="U1617" s="1"/>
      <c r="V1617" s="1" t="s">
        <v>14227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6613</v>
      </c>
      <c r="G1618" s="1" t="s">
        <v>8212</v>
      </c>
      <c r="H1618" s="1" t="s">
        <v>9783</v>
      </c>
      <c r="I1618" s="1" t="s">
        <v>11161</v>
      </c>
      <c r="J1618" s="1"/>
      <c r="K1618" s="1" t="s">
        <v>20490</v>
      </c>
      <c r="L1618" s="1" t="s">
        <v>1616</v>
      </c>
      <c r="M1618" s="1" t="s">
        <v>13011</v>
      </c>
      <c r="N1618" s="1" t="s">
        <v>13067</v>
      </c>
      <c r="O1618" s="1" t="s">
        <v>1616</v>
      </c>
      <c r="P1618" s="1" t="s">
        <v>20507</v>
      </c>
      <c r="Q1618" s="1" t="s">
        <v>21177</v>
      </c>
      <c r="R1618" s="1" t="s">
        <v>14219</v>
      </c>
      <c r="S1618" s="1" t="s">
        <v>1616</v>
      </c>
      <c r="T1618" s="1"/>
      <c r="U1618" s="1"/>
      <c r="V1618" s="1" t="s">
        <v>14227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6614</v>
      </c>
      <c r="G1619" s="1" t="s">
        <v>8213</v>
      </c>
      <c r="H1619" s="1" t="s">
        <v>9784</v>
      </c>
      <c r="I1619" s="1" t="s">
        <v>11356</v>
      </c>
      <c r="J1619" s="1"/>
      <c r="K1619" s="1" t="s">
        <v>20490</v>
      </c>
      <c r="L1619" s="1" t="s">
        <v>1617</v>
      </c>
      <c r="M1619" s="1" t="s">
        <v>13012</v>
      </c>
      <c r="N1619" s="1" t="s">
        <v>13067</v>
      </c>
      <c r="O1619" s="1" t="s">
        <v>1617</v>
      </c>
      <c r="P1619" s="1" t="s">
        <v>20507</v>
      </c>
      <c r="Q1619" s="1" t="s">
        <v>21178</v>
      </c>
      <c r="R1619" s="1" t="s">
        <v>14219</v>
      </c>
      <c r="S1619" s="1" t="s">
        <v>1617</v>
      </c>
      <c r="T1619" s="1"/>
      <c r="U1619" s="1"/>
      <c r="V1619" s="1" t="s">
        <v>14227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6615</v>
      </c>
      <c r="G1620" s="1" t="s">
        <v>8214</v>
      </c>
      <c r="H1620" s="1" t="s">
        <v>9785</v>
      </c>
      <c r="I1620" s="1" t="s">
        <v>11357</v>
      </c>
      <c r="J1620" s="1"/>
      <c r="K1620" s="1" t="s">
        <v>20490</v>
      </c>
      <c r="L1620" s="1" t="s">
        <v>1618</v>
      </c>
      <c r="M1620" s="1" t="s">
        <v>13013</v>
      </c>
      <c r="N1620" s="1" t="s">
        <v>13067</v>
      </c>
      <c r="O1620" s="1" t="s">
        <v>1618</v>
      </c>
      <c r="P1620" s="1" t="s">
        <v>20507</v>
      </c>
      <c r="Q1620" s="1" t="s">
        <v>21179</v>
      </c>
      <c r="R1620" s="1" t="s">
        <v>14219</v>
      </c>
      <c r="S1620" s="1" t="s">
        <v>1618</v>
      </c>
      <c r="T1620" s="1"/>
      <c r="U1620" s="1"/>
      <c r="V1620" s="1" t="s">
        <v>14227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6616</v>
      </c>
      <c r="G1621" s="1" t="s">
        <v>8215</v>
      </c>
      <c r="H1621" s="1" t="s">
        <v>9786</v>
      </c>
      <c r="I1621" s="1" t="s">
        <v>11358</v>
      </c>
      <c r="J1621" s="1"/>
      <c r="K1621" s="1" t="s">
        <v>20490</v>
      </c>
      <c r="L1621" s="1" t="s">
        <v>1619</v>
      </c>
      <c r="M1621" s="1" t="s">
        <v>13014</v>
      </c>
      <c r="N1621" s="1" t="s">
        <v>13067</v>
      </c>
      <c r="O1621" s="1" t="s">
        <v>1619</v>
      </c>
      <c r="P1621" s="1" t="s">
        <v>20507</v>
      </c>
      <c r="Q1621" s="1" t="s">
        <v>21180</v>
      </c>
      <c r="R1621" s="1" t="s">
        <v>14219</v>
      </c>
      <c r="S1621" s="1" t="s">
        <v>1619</v>
      </c>
      <c r="T1621" s="1"/>
      <c r="U1621" s="1"/>
      <c r="V1621" s="1" t="s">
        <v>14227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6617</v>
      </c>
      <c r="G1622" s="1" t="s">
        <v>8216</v>
      </c>
      <c r="H1622" s="1" t="s">
        <v>9787</v>
      </c>
      <c r="I1622" s="1" t="s">
        <v>11359</v>
      </c>
      <c r="J1622" s="1"/>
      <c r="K1622" s="1" t="s">
        <v>20490</v>
      </c>
      <c r="L1622" s="1" t="s">
        <v>1620</v>
      </c>
      <c r="M1622" s="1" t="s">
        <v>13015</v>
      </c>
      <c r="N1622" s="1" t="s">
        <v>13067</v>
      </c>
      <c r="O1622" s="1" t="s">
        <v>1620</v>
      </c>
      <c r="P1622" s="1" t="s">
        <v>20507</v>
      </c>
      <c r="Q1622" s="1" t="s">
        <v>21181</v>
      </c>
      <c r="R1622" s="1" t="s">
        <v>14219</v>
      </c>
      <c r="S1622" s="1" t="s">
        <v>1620</v>
      </c>
      <c r="T1622" s="1"/>
      <c r="U1622" s="1"/>
      <c r="V1622" s="1" t="s">
        <v>14227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6618</v>
      </c>
      <c r="G1623" s="1" t="s">
        <v>8217</v>
      </c>
      <c r="H1623" s="1" t="s">
        <v>9788</v>
      </c>
      <c r="I1623" s="1" t="s">
        <v>11360</v>
      </c>
      <c r="J1623" s="1"/>
      <c r="K1623" s="1" t="s">
        <v>20490</v>
      </c>
      <c r="L1623" s="1" t="s">
        <v>1621</v>
      </c>
      <c r="M1623" s="1" t="s">
        <v>13016</v>
      </c>
      <c r="N1623" s="1" t="s">
        <v>13067</v>
      </c>
      <c r="O1623" s="1" t="s">
        <v>1621</v>
      </c>
      <c r="P1623" s="1" t="s">
        <v>20507</v>
      </c>
      <c r="Q1623" s="1" t="s">
        <v>21182</v>
      </c>
      <c r="R1623" s="1" t="s">
        <v>14219</v>
      </c>
      <c r="S1623" s="1" t="s">
        <v>1621</v>
      </c>
      <c r="T1623" s="1"/>
      <c r="U1623" s="1"/>
      <c r="V1623" s="1" t="s">
        <v>14227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6619</v>
      </c>
      <c r="G1624" s="1" t="s">
        <v>8218</v>
      </c>
      <c r="H1624" s="1" t="s">
        <v>9789</v>
      </c>
      <c r="I1624" s="1" t="s">
        <v>11361</v>
      </c>
      <c r="J1624" s="1"/>
      <c r="K1624" s="1" t="s">
        <v>20490</v>
      </c>
      <c r="L1624" s="1" t="s">
        <v>1622</v>
      </c>
      <c r="M1624" s="1" t="s">
        <v>13017</v>
      </c>
      <c r="N1624" s="1" t="s">
        <v>13067</v>
      </c>
      <c r="O1624" s="1" t="s">
        <v>1622</v>
      </c>
      <c r="P1624" s="1" t="s">
        <v>20507</v>
      </c>
      <c r="Q1624" s="1" t="s">
        <v>21183</v>
      </c>
      <c r="R1624" s="1" t="s">
        <v>14219</v>
      </c>
      <c r="S1624" s="1" t="s">
        <v>1622</v>
      </c>
      <c r="T1624" s="1"/>
      <c r="U1624" s="1"/>
      <c r="V1624" s="1" t="s">
        <v>14227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6620</v>
      </c>
      <c r="G1625" s="1" t="s">
        <v>8219</v>
      </c>
      <c r="H1625" s="1" t="s">
        <v>9790</v>
      </c>
      <c r="I1625" s="1" t="s">
        <v>10129</v>
      </c>
      <c r="J1625" s="1"/>
      <c r="K1625" s="1" t="s">
        <v>20490</v>
      </c>
      <c r="L1625" s="1" t="s">
        <v>1623</v>
      </c>
      <c r="M1625" s="1" t="s">
        <v>13018</v>
      </c>
      <c r="N1625" s="1" t="s">
        <v>13067</v>
      </c>
      <c r="O1625" s="1" t="s">
        <v>1623</v>
      </c>
      <c r="P1625" s="1" t="s">
        <v>20507</v>
      </c>
      <c r="Q1625" s="1" t="s">
        <v>21184</v>
      </c>
      <c r="R1625" s="1" t="s">
        <v>14219</v>
      </c>
      <c r="S1625" s="1" t="s">
        <v>1623</v>
      </c>
      <c r="T1625" s="1"/>
      <c r="U1625" s="1"/>
      <c r="V1625" s="1" t="s">
        <v>14227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6621</v>
      </c>
      <c r="G1626" s="1" t="s">
        <v>8220</v>
      </c>
      <c r="H1626" s="1" t="s">
        <v>9791</v>
      </c>
      <c r="I1626" s="1" t="s">
        <v>10641</v>
      </c>
      <c r="J1626" s="1"/>
      <c r="K1626" s="1" t="s">
        <v>20490</v>
      </c>
      <c r="L1626" s="1" t="s">
        <v>1624</v>
      </c>
      <c r="M1626" s="1" t="s">
        <v>13019</v>
      </c>
      <c r="N1626" s="1" t="s">
        <v>13067</v>
      </c>
      <c r="O1626" s="1" t="s">
        <v>1624</v>
      </c>
      <c r="P1626" s="1" t="s">
        <v>20507</v>
      </c>
      <c r="Q1626" s="1" t="s">
        <v>21185</v>
      </c>
      <c r="R1626" s="1" t="s">
        <v>14219</v>
      </c>
      <c r="S1626" s="1" t="s">
        <v>1624</v>
      </c>
      <c r="T1626" s="1"/>
      <c r="U1626" s="1"/>
      <c r="V1626" s="1" t="s">
        <v>14227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6622</v>
      </c>
      <c r="G1627" s="1" t="s">
        <v>8221</v>
      </c>
      <c r="H1627" s="1" t="s">
        <v>9792</v>
      </c>
      <c r="I1627" s="1" t="s">
        <v>11362</v>
      </c>
      <c r="J1627" s="1"/>
      <c r="K1627" s="1" t="s">
        <v>20490</v>
      </c>
      <c r="L1627" s="1" t="s">
        <v>1625</v>
      </c>
      <c r="M1627" s="1" t="s">
        <v>13020</v>
      </c>
      <c r="N1627" s="1" t="s">
        <v>13067</v>
      </c>
      <c r="O1627" s="1" t="s">
        <v>1625</v>
      </c>
      <c r="P1627" s="1" t="s">
        <v>20507</v>
      </c>
      <c r="Q1627" s="1" t="s">
        <v>21186</v>
      </c>
      <c r="R1627" s="1" t="s">
        <v>14219</v>
      </c>
      <c r="S1627" s="1" t="s">
        <v>1625</v>
      </c>
      <c r="T1627" s="1"/>
      <c r="U1627" s="1"/>
      <c r="V1627" s="1" t="s">
        <v>14227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6623</v>
      </c>
      <c r="G1628" s="1" t="s">
        <v>8222</v>
      </c>
      <c r="H1628" s="1" t="s">
        <v>9793</v>
      </c>
      <c r="I1628" s="1" t="s">
        <v>11363</v>
      </c>
      <c r="J1628" s="1"/>
      <c r="K1628" s="1" t="s">
        <v>20490</v>
      </c>
      <c r="L1628" s="1" t="s">
        <v>1626</v>
      </c>
      <c r="M1628" s="1" t="s">
        <v>13021</v>
      </c>
      <c r="N1628" s="1" t="s">
        <v>13067</v>
      </c>
      <c r="O1628" s="1" t="s">
        <v>1626</v>
      </c>
      <c r="P1628" s="1" t="s">
        <v>20507</v>
      </c>
      <c r="Q1628" s="1" t="s">
        <v>21187</v>
      </c>
      <c r="R1628" s="1" t="s">
        <v>14219</v>
      </c>
      <c r="S1628" s="1" t="s">
        <v>1626</v>
      </c>
      <c r="T1628" s="1"/>
      <c r="U1628" s="1"/>
      <c r="V1628" s="1" t="s">
        <v>14227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6624</v>
      </c>
      <c r="G1629" s="1" t="s">
        <v>8223</v>
      </c>
      <c r="H1629" s="1" t="s">
        <v>9794</v>
      </c>
      <c r="I1629" s="1" t="s">
        <v>11364</v>
      </c>
      <c r="J1629" s="1"/>
      <c r="K1629" s="1" t="s">
        <v>20490</v>
      </c>
      <c r="L1629" s="1" t="s">
        <v>1627</v>
      </c>
      <c r="M1629" s="1" t="s">
        <v>13022</v>
      </c>
      <c r="N1629" s="1" t="s">
        <v>13067</v>
      </c>
      <c r="O1629" s="1" t="s">
        <v>1627</v>
      </c>
      <c r="P1629" s="1" t="s">
        <v>20507</v>
      </c>
      <c r="Q1629" s="1" t="s">
        <v>21188</v>
      </c>
      <c r="R1629" s="1" t="s">
        <v>14219</v>
      </c>
      <c r="S1629" s="1" t="s">
        <v>1627</v>
      </c>
      <c r="T1629" s="1"/>
      <c r="U1629" s="1"/>
      <c r="V1629" s="1" t="s">
        <v>14227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6625</v>
      </c>
      <c r="G1630" s="1" t="s">
        <v>8224</v>
      </c>
      <c r="H1630" s="1" t="s">
        <v>9795</v>
      </c>
      <c r="I1630" s="1" t="s">
        <v>10422</v>
      </c>
      <c r="J1630" s="1"/>
      <c r="K1630" s="1" t="s">
        <v>20490</v>
      </c>
      <c r="L1630" s="1" t="s">
        <v>1628</v>
      </c>
      <c r="M1630" s="1" t="s">
        <v>13023</v>
      </c>
      <c r="N1630" s="1" t="s">
        <v>13067</v>
      </c>
      <c r="O1630" s="1" t="s">
        <v>1628</v>
      </c>
      <c r="P1630" s="1" t="s">
        <v>20507</v>
      </c>
      <c r="Q1630" s="1" t="s">
        <v>21189</v>
      </c>
      <c r="R1630" s="1" t="s">
        <v>14219</v>
      </c>
      <c r="S1630" s="1" t="s">
        <v>1628</v>
      </c>
      <c r="T1630" s="1"/>
      <c r="U1630" s="1"/>
      <c r="V1630" s="1" t="s">
        <v>14227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6626</v>
      </c>
      <c r="G1631" s="1" t="s">
        <v>8225</v>
      </c>
      <c r="H1631" s="1" t="s">
        <v>9796</v>
      </c>
      <c r="I1631" s="1" t="s">
        <v>11365</v>
      </c>
      <c r="J1631" s="1"/>
      <c r="K1631" s="1" t="s">
        <v>20490</v>
      </c>
      <c r="L1631" s="1" t="s">
        <v>1629</v>
      </c>
      <c r="M1631" s="1" t="s">
        <v>13024</v>
      </c>
      <c r="N1631" s="1" t="s">
        <v>13067</v>
      </c>
      <c r="O1631" s="1" t="s">
        <v>1629</v>
      </c>
      <c r="P1631" s="1" t="s">
        <v>20507</v>
      </c>
      <c r="Q1631" s="1" t="s">
        <v>21190</v>
      </c>
      <c r="R1631" s="1" t="s">
        <v>14219</v>
      </c>
      <c r="S1631" s="1" t="s">
        <v>1629</v>
      </c>
      <c r="T1631" s="1"/>
      <c r="U1631" s="1"/>
      <c r="V1631" s="1" t="s">
        <v>14227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6627</v>
      </c>
      <c r="G1632" s="1" t="s">
        <v>8226</v>
      </c>
      <c r="H1632" s="1" t="s">
        <v>9797</v>
      </c>
      <c r="I1632" s="1" t="s">
        <v>11366</v>
      </c>
      <c r="J1632" s="1"/>
      <c r="K1632" s="1" t="s">
        <v>20490</v>
      </c>
      <c r="L1632" s="1" t="s">
        <v>1630</v>
      </c>
      <c r="M1632" s="1" t="s">
        <v>13025</v>
      </c>
      <c r="N1632" s="1" t="s">
        <v>13067</v>
      </c>
      <c r="O1632" s="1" t="s">
        <v>1630</v>
      </c>
      <c r="P1632" s="1" t="s">
        <v>20507</v>
      </c>
      <c r="Q1632" s="1" t="s">
        <v>21191</v>
      </c>
      <c r="R1632" s="1" t="s">
        <v>14219</v>
      </c>
      <c r="S1632" s="1" t="s">
        <v>1630</v>
      </c>
      <c r="T1632" s="1"/>
      <c r="U1632" s="1"/>
      <c r="V1632" s="1" t="s">
        <v>14227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6628</v>
      </c>
      <c r="G1633" s="1" t="s">
        <v>8227</v>
      </c>
      <c r="H1633" s="1" t="s">
        <v>9798</v>
      </c>
      <c r="I1633" s="1" t="s">
        <v>10578</v>
      </c>
      <c r="J1633" s="1"/>
      <c r="K1633" s="1" t="s">
        <v>20490</v>
      </c>
      <c r="L1633" s="1" t="s">
        <v>1631</v>
      </c>
      <c r="M1633" s="1" t="s">
        <v>13026</v>
      </c>
      <c r="N1633" s="1" t="s">
        <v>13067</v>
      </c>
      <c r="O1633" s="1" t="s">
        <v>1631</v>
      </c>
      <c r="P1633" s="1" t="s">
        <v>20507</v>
      </c>
      <c r="Q1633" s="1" t="s">
        <v>21192</v>
      </c>
      <c r="R1633" s="1" t="s">
        <v>14219</v>
      </c>
      <c r="S1633" s="1" t="s">
        <v>1631</v>
      </c>
      <c r="T1633" s="1"/>
      <c r="U1633" s="1"/>
      <c r="V1633" s="1" t="s">
        <v>14227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6629</v>
      </c>
      <c r="G1634" s="1" t="s">
        <v>8228</v>
      </c>
      <c r="H1634" s="1" t="s">
        <v>9799</v>
      </c>
      <c r="I1634" s="1" t="s">
        <v>11367</v>
      </c>
      <c r="J1634" s="1"/>
      <c r="K1634" s="1" t="s">
        <v>20490</v>
      </c>
      <c r="L1634" s="1" t="s">
        <v>1632</v>
      </c>
      <c r="M1634" s="1" t="s">
        <v>13027</v>
      </c>
      <c r="N1634" s="1" t="s">
        <v>13067</v>
      </c>
      <c r="O1634" s="1" t="s">
        <v>1632</v>
      </c>
      <c r="P1634" s="1" t="s">
        <v>20507</v>
      </c>
      <c r="Q1634" s="1" t="s">
        <v>21193</v>
      </c>
      <c r="R1634" s="1" t="s">
        <v>14219</v>
      </c>
      <c r="S1634" s="1" t="s">
        <v>1632</v>
      </c>
      <c r="T1634" s="1"/>
      <c r="U1634" s="1"/>
      <c r="V1634" s="1" t="s">
        <v>14227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6630</v>
      </c>
      <c r="G1635" s="1" t="s">
        <v>8229</v>
      </c>
      <c r="H1635" s="1" t="s">
        <v>9800</v>
      </c>
      <c r="I1635" s="1" t="s">
        <v>11368</v>
      </c>
      <c r="J1635" s="1"/>
      <c r="K1635" s="1" t="s">
        <v>20490</v>
      </c>
      <c r="L1635" s="1" t="s">
        <v>1633</v>
      </c>
      <c r="M1635" s="1" t="s">
        <v>13028</v>
      </c>
      <c r="N1635" s="1" t="s">
        <v>13067</v>
      </c>
      <c r="O1635" s="1" t="s">
        <v>1633</v>
      </c>
      <c r="P1635" s="1" t="s">
        <v>20507</v>
      </c>
      <c r="Q1635" s="1" t="s">
        <v>21194</v>
      </c>
      <c r="R1635" s="1" t="s">
        <v>14219</v>
      </c>
      <c r="S1635" s="1" t="s">
        <v>1633</v>
      </c>
      <c r="T1635" s="1"/>
      <c r="U1635" s="1"/>
      <c r="V1635" s="1" t="s">
        <v>14227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6631</v>
      </c>
      <c r="G1636" s="1" t="s">
        <v>5020</v>
      </c>
      <c r="H1636" s="1" t="s">
        <v>9801</v>
      </c>
      <c r="I1636" s="1" t="s">
        <v>11369</v>
      </c>
      <c r="J1636" s="1"/>
      <c r="K1636" s="1" t="s">
        <v>20490</v>
      </c>
      <c r="L1636" s="1" t="s">
        <v>1634</v>
      </c>
      <c r="M1636" s="1" t="s">
        <v>13029</v>
      </c>
      <c r="N1636" s="1" t="s">
        <v>13067</v>
      </c>
      <c r="O1636" s="1" t="s">
        <v>1634</v>
      </c>
      <c r="P1636" s="1" t="s">
        <v>20507</v>
      </c>
      <c r="Q1636" s="1" t="s">
        <v>21195</v>
      </c>
      <c r="R1636" s="1" t="s">
        <v>14219</v>
      </c>
      <c r="S1636" s="1" t="s">
        <v>1634</v>
      </c>
      <c r="T1636" s="1"/>
      <c r="U1636" s="1"/>
      <c r="V1636" s="1" t="s">
        <v>14227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6632</v>
      </c>
      <c r="G1637" s="1" t="s">
        <v>8230</v>
      </c>
      <c r="H1637" s="1" t="s">
        <v>9802</v>
      </c>
      <c r="I1637" s="1" t="s">
        <v>11370</v>
      </c>
      <c r="J1637" s="1"/>
      <c r="K1637" s="1" t="s">
        <v>20490</v>
      </c>
      <c r="L1637" s="1" t="s">
        <v>1635</v>
      </c>
      <c r="M1637" s="1" t="s">
        <v>13030</v>
      </c>
      <c r="N1637" s="1" t="s">
        <v>13067</v>
      </c>
      <c r="O1637" s="1" t="s">
        <v>1635</v>
      </c>
      <c r="P1637" s="1" t="s">
        <v>20507</v>
      </c>
      <c r="Q1637" s="1" t="s">
        <v>21196</v>
      </c>
      <c r="R1637" s="1" t="s">
        <v>14219</v>
      </c>
      <c r="S1637" s="1" t="s">
        <v>1635</v>
      </c>
      <c r="T1637" s="1"/>
      <c r="U1637" s="1"/>
      <c r="V1637" s="1" t="s">
        <v>14227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6633</v>
      </c>
      <c r="G1638" s="1" t="s">
        <v>8231</v>
      </c>
      <c r="H1638" s="1" t="s">
        <v>9803</v>
      </c>
      <c r="I1638" s="1" t="s">
        <v>11371</v>
      </c>
      <c r="J1638" s="1"/>
      <c r="K1638" s="1" t="s">
        <v>20490</v>
      </c>
      <c r="L1638" s="1" t="s">
        <v>1636</v>
      </c>
      <c r="M1638" s="1" t="s">
        <v>13031</v>
      </c>
      <c r="N1638" s="1" t="s">
        <v>13067</v>
      </c>
      <c r="O1638" s="1" t="s">
        <v>1636</v>
      </c>
      <c r="P1638" s="1" t="s">
        <v>20507</v>
      </c>
      <c r="Q1638" s="1" t="s">
        <v>21197</v>
      </c>
      <c r="R1638" s="1" t="s">
        <v>14219</v>
      </c>
      <c r="S1638" s="1" t="s">
        <v>1636</v>
      </c>
      <c r="T1638" s="1"/>
      <c r="U1638" s="1"/>
      <c r="V1638" s="1" t="s">
        <v>14227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6634</v>
      </c>
      <c r="G1639" s="1" t="s">
        <v>8232</v>
      </c>
      <c r="H1639" s="1" t="s">
        <v>9804</v>
      </c>
      <c r="I1639" s="1" t="s">
        <v>9857</v>
      </c>
      <c r="J1639" s="1"/>
      <c r="K1639" s="1" t="s">
        <v>20490</v>
      </c>
      <c r="L1639" s="1" t="s">
        <v>1637</v>
      </c>
      <c r="M1639" s="1" t="s">
        <v>13032</v>
      </c>
      <c r="N1639" s="1" t="s">
        <v>13067</v>
      </c>
      <c r="O1639" s="1" t="s">
        <v>1637</v>
      </c>
      <c r="P1639" s="1" t="s">
        <v>20507</v>
      </c>
      <c r="Q1639" s="1" t="s">
        <v>21198</v>
      </c>
      <c r="R1639" s="1" t="s">
        <v>14219</v>
      </c>
      <c r="S1639" s="1" t="s">
        <v>1637</v>
      </c>
      <c r="T1639" s="1"/>
      <c r="U1639" s="1"/>
      <c r="V1639" s="1" t="s">
        <v>14227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6635</v>
      </c>
      <c r="G1640" s="1" t="s">
        <v>8233</v>
      </c>
      <c r="H1640" s="1" t="s">
        <v>9805</v>
      </c>
      <c r="I1640" s="1" t="s">
        <v>11011</v>
      </c>
      <c r="J1640" s="1"/>
      <c r="K1640" s="1" t="s">
        <v>20490</v>
      </c>
      <c r="L1640" s="1" t="s">
        <v>1638</v>
      </c>
      <c r="M1640" s="1" t="s">
        <v>13033</v>
      </c>
      <c r="N1640" s="1" t="s">
        <v>13067</v>
      </c>
      <c r="O1640" s="1" t="s">
        <v>1638</v>
      </c>
      <c r="P1640" s="1" t="s">
        <v>20507</v>
      </c>
      <c r="Q1640" s="1" t="s">
        <v>21199</v>
      </c>
      <c r="R1640" s="1" t="s">
        <v>14219</v>
      </c>
      <c r="S1640" s="1" t="s">
        <v>1638</v>
      </c>
      <c r="T1640" s="1"/>
      <c r="U1640" s="1"/>
      <c r="V1640" s="1" t="s">
        <v>14227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6636</v>
      </c>
      <c r="G1641" s="1" t="s">
        <v>8234</v>
      </c>
      <c r="H1641" s="1" t="s">
        <v>9806</v>
      </c>
      <c r="I1641" s="1" t="s">
        <v>11372</v>
      </c>
      <c r="J1641" s="1"/>
      <c r="K1641" s="1" t="s">
        <v>20490</v>
      </c>
      <c r="L1641" s="1" t="s">
        <v>1639</v>
      </c>
      <c r="M1641" s="1" t="s">
        <v>13034</v>
      </c>
      <c r="N1641" s="1" t="s">
        <v>13067</v>
      </c>
      <c r="O1641" s="1" t="s">
        <v>1639</v>
      </c>
      <c r="P1641" s="1" t="s">
        <v>20507</v>
      </c>
      <c r="Q1641" s="1" t="s">
        <v>21200</v>
      </c>
      <c r="R1641" s="1" t="s">
        <v>14219</v>
      </c>
      <c r="S1641" s="1" t="s">
        <v>1639</v>
      </c>
      <c r="T1641" s="1"/>
      <c r="U1641" s="1"/>
      <c r="V1641" s="1" t="s">
        <v>14227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6637</v>
      </c>
      <c r="G1642" s="1" t="s">
        <v>8235</v>
      </c>
      <c r="H1642" s="1" t="s">
        <v>9807</v>
      </c>
      <c r="I1642" s="1" t="s">
        <v>11373</v>
      </c>
      <c r="J1642" s="1"/>
      <c r="K1642" s="1" t="s">
        <v>20490</v>
      </c>
      <c r="L1642" s="1" t="s">
        <v>1640</v>
      </c>
      <c r="M1642" s="1" t="s">
        <v>13035</v>
      </c>
      <c r="N1642" s="1" t="s">
        <v>13067</v>
      </c>
      <c r="O1642" s="1" t="s">
        <v>1640</v>
      </c>
      <c r="P1642" s="1" t="s">
        <v>20507</v>
      </c>
      <c r="Q1642" s="1" t="s">
        <v>21201</v>
      </c>
      <c r="R1642" s="1" t="s">
        <v>14219</v>
      </c>
      <c r="S1642" s="1" t="s">
        <v>1640</v>
      </c>
      <c r="T1642" s="1"/>
      <c r="U1642" s="1"/>
      <c r="V1642" s="1" t="s">
        <v>14227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6638</v>
      </c>
      <c r="G1643" s="1" t="s">
        <v>8236</v>
      </c>
      <c r="H1643" s="1" t="s">
        <v>9808</v>
      </c>
      <c r="I1643" s="1" t="s">
        <v>11374</v>
      </c>
      <c r="J1643" s="1"/>
      <c r="K1643" s="1" t="s">
        <v>20490</v>
      </c>
      <c r="L1643" s="1" t="s">
        <v>1641</v>
      </c>
      <c r="M1643" s="1" t="s">
        <v>13036</v>
      </c>
      <c r="N1643" s="1" t="s">
        <v>13067</v>
      </c>
      <c r="O1643" s="1" t="s">
        <v>1641</v>
      </c>
      <c r="P1643" s="1" t="s">
        <v>20507</v>
      </c>
      <c r="Q1643" s="1" t="s">
        <v>21202</v>
      </c>
      <c r="R1643" s="1" t="s">
        <v>14219</v>
      </c>
      <c r="S1643" s="1" t="s">
        <v>1641</v>
      </c>
      <c r="T1643" s="1"/>
      <c r="U1643" s="1"/>
      <c r="V1643" s="1" t="s">
        <v>14227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6639</v>
      </c>
      <c r="G1644" s="1" t="s">
        <v>8237</v>
      </c>
      <c r="H1644" s="1" t="s">
        <v>9801</v>
      </c>
      <c r="I1644" s="1" t="s">
        <v>11375</v>
      </c>
      <c r="J1644" s="1"/>
      <c r="K1644" s="1" t="s">
        <v>20490</v>
      </c>
      <c r="L1644" s="1" t="s">
        <v>1642</v>
      </c>
      <c r="M1644" s="1" t="s">
        <v>13037</v>
      </c>
      <c r="N1644" s="1" t="s">
        <v>13067</v>
      </c>
      <c r="O1644" s="1" t="s">
        <v>1642</v>
      </c>
      <c r="P1644" s="1" t="s">
        <v>20507</v>
      </c>
      <c r="Q1644" s="1" t="s">
        <v>21195</v>
      </c>
      <c r="R1644" s="1" t="s">
        <v>14219</v>
      </c>
      <c r="S1644" s="1" t="s">
        <v>1642</v>
      </c>
      <c r="T1644" s="1"/>
      <c r="U1644" s="1"/>
      <c r="V1644" s="1" t="s">
        <v>14227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6640</v>
      </c>
      <c r="G1645" s="1" t="s">
        <v>8238</v>
      </c>
      <c r="H1645" s="1" t="s">
        <v>9809</v>
      </c>
      <c r="I1645" s="1" t="s">
        <v>11376</v>
      </c>
      <c r="J1645" s="1"/>
      <c r="K1645" s="1" t="s">
        <v>20490</v>
      </c>
      <c r="L1645" s="1" t="s">
        <v>1643</v>
      </c>
      <c r="M1645" s="1" t="s">
        <v>13038</v>
      </c>
      <c r="N1645" s="1" t="s">
        <v>13067</v>
      </c>
      <c r="O1645" s="1" t="s">
        <v>1643</v>
      </c>
      <c r="P1645" s="1" t="s">
        <v>20507</v>
      </c>
      <c r="Q1645" s="1" t="s">
        <v>21203</v>
      </c>
      <c r="R1645" s="1" t="s">
        <v>14219</v>
      </c>
      <c r="S1645" s="1" t="s">
        <v>1643</v>
      </c>
      <c r="T1645" s="1"/>
      <c r="U1645" s="1"/>
      <c r="V1645" s="1" t="s">
        <v>14227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6641</v>
      </c>
      <c r="G1646" s="1" t="s">
        <v>8239</v>
      </c>
      <c r="H1646" s="1" t="s">
        <v>9810</v>
      </c>
      <c r="I1646" s="1" t="s">
        <v>11377</v>
      </c>
      <c r="J1646" s="1"/>
      <c r="K1646" s="1" t="s">
        <v>20490</v>
      </c>
      <c r="L1646" s="1" t="s">
        <v>1644</v>
      </c>
      <c r="M1646" s="1" t="s">
        <v>13039</v>
      </c>
      <c r="N1646" s="1" t="s">
        <v>13067</v>
      </c>
      <c r="O1646" s="1" t="s">
        <v>1644</v>
      </c>
      <c r="P1646" s="1" t="s">
        <v>20507</v>
      </c>
      <c r="Q1646" s="1" t="s">
        <v>21204</v>
      </c>
      <c r="R1646" s="1" t="s">
        <v>14219</v>
      </c>
      <c r="S1646" s="1" t="s">
        <v>1644</v>
      </c>
      <c r="T1646" s="1"/>
      <c r="U1646" s="1"/>
      <c r="V1646" s="1" t="s">
        <v>14227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6642</v>
      </c>
      <c r="G1647" s="1" t="s">
        <v>8240</v>
      </c>
      <c r="H1647" s="1" t="s">
        <v>9811</v>
      </c>
      <c r="I1647" s="1" t="s">
        <v>11378</v>
      </c>
      <c r="J1647" s="1"/>
      <c r="K1647" s="1" t="s">
        <v>20490</v>
      </c>
      <c r="L1647" s="1" t="s">
        <v>1645</v>
      </c>
      <c r="M1647" s="1" t="s">
        <v>13040</v>
      </c>
      <c r="N1647" s="1" t="s">
        <v>13067</v>
      </c>
      <c r="O1647" s="1" t="s">
        <v>1645</v>
      </c>
      <c r="P1647" s="1" t="s">
        <v>20507</v>
      </c>
      <c r="Q1647" s="1" t="s">
        <v>21205</v>
      </c>
      <c r="R1647" s="1" t="s">
        <v>14219</v>
      </c>
      <c r="S1647" s="1" t="s">
        <v>1645</v>
      </c>
      <c r="T1647" s="1"/>
      <c r="U1647" s="1"/>
      <c r="V1647" s="1" t="s">
        <v>14227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6643</v>
      </c>
      <c r="G1648" s="1" t="s">
        <v>8241</v>
      </c>
      <c r="H1648" s="1" t="s">
        <v>9812</v>
      </c>
      <c r="I1648" s="1" t="s">
        <v>11379</v>
      </c>
      <c r="J1648" s="1"/>
      <c r="K1648" s="1" t="s">
        <v>20490</v>
      </c>
      <c r="L1648" s="1" t="s">
        <v>1646</v>
      </c>
      <c r="M1648" s="1" t="s">
        <v>13041</v>
      </c>
      <c r="N1648" s="1" t="s">
        <v>13067</v>
      </c>
      <c r="O1648" s="1" t="s">
        <v>1646</v>
      </c>
      <c r="P1648" s="1" t="s">
        <v>20507</v>
      </c>
      <c r="Q1648" s="1" t="s">
        <v>21206</v>
      </c>
      <c r="R1648" s="1" t="s">
        <v>14219</v>
      </c>
      <c r="S1648" s="1" t="s">
        <v>1646</v>
      </c>
      <c r="T1648" s="1"/>
      <c r="U1648" s="1"/>
      <c r="V1648" s="1" t="s">
        <v>14227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6644</v>
      </c>
      <c r="G1649" s="1" t="s">
        <v>8242</v>
      </c>
      <c r="H1649" s="1" t="s">
        <v>9813</v>
      </c>
      <c r="I1649" s="1" t="s">
        <v>11380</v>
      </c>
      <c r="J1649" s="1"/>
      <c r="K1649" s="1" t="s">
        <v>20490</v>
      </c>
      <c r="L1649" s="1" t="s">
        <v>1647</v>
      </c>
      <c r="M1649" s="1" t="s">
        <v>13042</v>
      </c>
      <c r="N1649" s="1" t="s">
        <v>13067</v>
      </c>
      <c r="O1649" s="1" t="s">
        <v>1647</v>
      </c>
      <c r="P1649" s="1" t="s">
        <v>20507</v>
      </c>
      <c r="Q1649" s="1" t="s">
        <v>21207</v>
      </c>
      <c r="R1649" s="1" t="s">
        <v>14219</v>
      </c>
      <c r="S1649" s="1" t="s">
        <v>1647</v>
      </c>
      <c r="T1649" s="1"/>
      <c r="U1649" s="1"/>
      <c r="V1649" s="1" t="s">
        <v>14227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6645</v>
      </c>
      <c r="G1650" s="1" t="s">
        <v>8243</v>
      </c>
      <c r="H1650" s="1" t="s">
        <v>9814</v>
      </c>
      <c r="I1650" s="1" t="s">
        <v>11381</v>
      </c>
      <c r="J1650" s="1"/>
      <c r="K1650" s="1" t="s">
        <v>20490</v>
      </c>
      <c r="L1650" s="1" t="s">
        <v>1648</v>
      </c>
      <c r="M1650" s="1" t="s">
        <v>13043</v>
      </c>
      <c r="N1650" s="1" t="s">
        <v>13067</v>
      </c>
      <c r="O1650" s="1" t="s">
        <v>1648</v>
      </c>
      <c r="P1650" s="1" t="s">
        <v>20507</v>
      </c>
      <c r="Q1650" s="1" t="s">
        <v>21208</v>
      </c>
      <c r="R1650" s="1" t="s">
        <v>14219</v>
      </c>
      <c r="S1650" s="1" t="s">
        <v>1648</v>
      </c>
      <c r="T1650" s="1"/>
      <c r="U1650" s="1"/>
      <c r="V1650" s="1" t="s">
        <v>14227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6646</v>
      </c>
      <c r="G1651" s="1" t="s">
        <v>8244</v>
      </c>
      <c r="H1651" s="1" t="s">
        <v>9815</v>
      </c>
      <c r="I1651" s="1" t="s">
        <v>11341</v>
      </c>
      <c r="J1651" s="1"/>
      <c r="K1651" s="1" t="s">
        <v>20490</v>
      </c>
      <c r="L1651" s="1" t="s">
        <v>1649</v>
      </c>
      <c r="M1651" s="1" t="s">
        <v>13044</v>
      </c>
      <c r="N1651" s="1" t="s">
        <v>13067</v>
      </c>
      <c r="O1651" s="1" t="s">
        <v>1649</v>
      </c>
      <c r="P1651" s="1" t="s">
        <v>20507</v>
      </c>
      <c r="Q1651" s="1" t="s">
        <v>21209</v>
      </c>
      <c r="R1651" s="1" t="s">
        <v>14219</v>
      </c>
      <c r="S1651" s="1" t="s">
        <v>1649</v>
      </c>
      <c r="T1651" s="1"/>
      <c r="U1651" s="1"/>
      <c r="V1651" s="1" t="s">
        <v>14227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6647</v>
      </c>
      <c r="G1652" s="1" t="s">
        <v>8245</v>
      </c>
      <c r="H1652" s="1" t="s">
        <v>9816</v>
      </c>
      <c r="I1652" s="1" t="s">
        <v>11382</v>
      </c>
      <c r="J1652" s="1"/>
      <c r="K1652" s="1" t="s">
        <v>20490</v>
      </c>
      <c r="L1652" s="1" t="s">
        <v>1650</v>
      </c>
      <c r="M1652" s="1" t="s">
        <v>13045</v>
      </c>
      <c r="N1652" s="1" t="s">
        <v>13067</v>
      </c>
      <c r="O1652" s="1" t="s">
        <v>1650</v>
      </c>
      <c r="P1652" s="1" t="s">
        <v>20507</v>
      </c>
      <c r="Q1652" s="1" t="s">
        <v>21210</v>
      </c>
      <c r="R1652" s="1" t="s">
        <v>14219</v>
      </c>
      <c r="S1652" s="1" t="s">
        <v>1650</v>
      </c>
      <c r="T1652" s="1"/>
      <c r="U1652" s="1"/>
      <c r="V1652" s="1" t="s">
        <v>14227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6648</v>
      </c>
      <c r="G1653" s="1" t="s">
        <v>8246</v>
      </c>
      <c r="H1653" s="1" t="s">
        <v>9817</v>
      </c>
      <c r="I1653" s="1" t="s">
        <v>10472</v>
      </c>
      <c r="J1653" s="1"/>
      <c r="K1653" s="1" t="s">
        <v>20490</v>
      </c>
      <c r="L1653" s="1" t="s">
        <v>1651</v>
      </c>
      <c r="M1653" s="1" t="s">
        <v>13046</v>
      </c>
      <c r="N1653" s="1" t="s">
        <v>13067</v>
      </c>
      <c r="O1653" s="1" t="s">
        <v>1651</v>
      </c>
      <c r="P1653" s="1" t="s">
        <v>20507</v>
      </c>
      <c r="Q1653" s="1" t="s">
        <v>21211</v>
      </c>
      <c r="R1653" s="1" t="s">
        <v>14219</v>
      </c>
      <c r="S1653" s="1" t="s">
        <v>1651</v>
      </c>
      <c r="T1653" s="1"/>
      <c r="U1653" s="1"/>
      <c r="V1653" s="1" t="s">
        <v>14227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6649</v>
      </c>
      <c r="G1654" s="1" t="s">
        <v>5038</v>
      </c>
      <c r="H1654" s="1" t="s">
        <v>9818</v>
      </c>
      <c r="I1654" s="1" t="s">
        <v>11383</v>
      </c>
      <c r="J1654" s="1"/>
      <c r="K1654" s="1" t="s">
        <v>20490</v>
      </c>
      <c r="L1654" s="1" t="s">
        <v>1652</v>
      </c>
      <c r="M1654" s="1" t="s">
        <v>13047</v>
      </c>
      <c r="N1654" s="1" t="s">
        <v>13067</v>
      </c>
      <c r="O1654" s="1" t="s">
        <v>1652</v>
      </c>
      <c r="P1654" s="1" t="s">
        <v>20507</v>
      </c>
      <c r="Q1654" s="1" t="s">
        <v>21212</v>
      </c>
      <c r="R1654" s="1" t="s">
        <v>14219</v>
      </c>
      <c r="S1654" s="1" t="s">
        <v>1652</v>
      </c>
      <c r="T1654" s="1"/>
      <c r="U1654" s="1"/>
      <c r="V1654" s="1" t="s">
        <v>14227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6650</v>
      </c>
      <c r="G1655" s="1" t="s">
        <v>8247</v>
      </c>
      <c r="H1655" s="1" t="s">
        <v>9819</v>
      </c>
      <c r="I1655" s="1" t="s">
        <v>11384</v>
      </c>
      <c r="J1655" s="1"/>
      <c r="K1655" s="1" t="s">
        <v>20490</v>
      </c>
      <c r="L1655" s="1" t="s">
        <v>1653</v>
      </c>
      <c r="M1655" s="1" t="s">
        <v>13048</v>
      </c>
      <c r="N1655" s="1" t="s">
        <v>13067</v>
      </c>
      <c r="O1655" s="1" t="s">
        <v>1653</v>
      </c>
      <c r="P1655" s="1" t="s">
        <v>20507</v>
      </c>
      <c r="Q1655" s="1" t="s">
        <v>21213</v>
      </c>
      <c r="R1655" s="1" t="s">
        <v>14219</v>
      </c>
      <c r="S1655" s="1" t="s">
        <v>1653</v>
      </c>
      <c r="T1655" s="1"/>
      <c r="U1655" s="1"/>
      <c r="V1655" s="1" t="s">
        <v>14227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6651</v>
      </c>
      <c r="G1656" s="1" t="s">
        <v>8248</v>
      </c>
      <c r="H1656" s="1" t="s">
        <v>9820</v>
      </c>
      <c r="I1656" s="1" t="s">
        <v>10637</v>
      </c>
      <c r="J1656" s="1"/>
      <c r="K1656" s="1" t="s">
        <v>20490</v>
      </c>
      <c r="L1656" s="1" t="s">
        <v>1654</v>
      </c>
      <c r="M1656" s="1" t="s">
        <v>13049</v>
      </c>
      <c r="N1656" s="1" t="s">
        <v>13067</v>
      </c>
      <c r="O1656" s="1" t="s">
        <v>1654</v>
      </c>
      <c r="P1656" s="1" t="s">
        <v>20507</v>
      </c>
      <c r="Q1656" s="1" t="s">
        <v>21214</v>
      </c>
      <c r="R1656" s="1" t="s">
        <v>14219</v>
      </c>
      <c r="S1656" s="1" t="s">
        <v>1654</v>
      </c>
      <c r="T1656" s="1"/>
      <c r="U1656" s="1"/>
      <c r="V1656" s="1" t="s">
        <v>14227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6652</v>
      </c>
      <c r="G1657" s="1" t="s">
        <v>8249</v>
      </c>
      <c r="H1657" s="1" t="s">
        <v>9821</v>
      </c>
      <c r="I1657" s="1" t="s">
        <v>11385</v>
      </c>
      <c r="J1657" s="1"/>
      <c r="K1657" s="1" t="s">
        <v>20490</v>
      </c>
      <c r="L1657" s="1" t="s">
        <v>1655</v>
      </c>
      <c r="M1657" s="1" t="s">
        <v>13050</v>
      </c>
      <c r="N1657" s="1" t="s">
        <v>13067</v>
      </c>
      <c r="O1657" s="1" t="s">
        <v>1655</v>
      </c>
      <c r="P1657" s="1" t="s">
        <v>20507</v>
      </c>
      <c r="Q1657" s="1" t="s">
        <v>21215</v>
      </c>
      <c r="R1657" s="1" t="s">
        <v>14219</v>
      </c>
      <c r="S1657" s="1" t="s">
        <v>1655</v>
      </c>
      <c r="T1657" s="1"/>
      <c r="U1657" s="1"/>
      <c r="V1657" s="1" t="s">
        <v>14227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6653</v>
      </c>
      <c r="G1658" s="1" t="s">
        <v>8250</v>
      </c>
      <c r="H1658" s="1" t="s">
        <v>9822</v>
      </c>
      <c r="I1658" s="1" t="s">
        <v>11386</v>
      </c>
      <c r="J1658" s="1"/>
      <c r="K1658" s="1" t="s">
        <v>20490</v>
      </c>
      <c r="L1658" s="1" t="s">
        <v>1656</v>
      </c>
      <c r="M1658" s="1" t="s">
        <v>13051</v>
      </c>
      <c r="N1658" s="1" t="s">
        <v>13067</v>
      </c>
      <c r="O1658" s="1" t="s">
        <v>1656</v>
      </c>
      <c r="P1658" s="1" t="s">
        <v>20507</v>
      </c>
      <c r="Q1658" s="1" t="s">
        <v>21216</v>
      </c>
      <c r="R1658" s="1" t="s">
        <v>14219</v>
      </c>
      <c r="S1658" s="1" t="s">
        <v>1656</v>
      </c>
      <c r="T1658" s="1"/>
      <c r="U1658" s="1"/>
      <c r="V1658" s="1" t="s">
        <v>14227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6654</v>
      </c>
      <c r="G1659" s="1" t="s">
        <v>8251</v>
      </c>
      <c r="H1659" s="1" t="s">
        <v>9823</v>
      </c>
      <c r="I1659" s="1" t="s">
        <v>10128</v>
      </c>
      <c r="J1659" s="1"/>
      <c r="K1659" s="1" t="s">
        <v>20490</v>
      </c>
      <c r="L1659" s="1" t="s">
        <v>1657</v>
      </c>
      <c r="M1659" s="1" t="s">
        <v>13052</v>
      </c>
      <c r="N1659" s="1" t="s">
        <v>13067</v>
      </c>
      <c r="O1659" s="1" t="s">
        <v>1657</v>
      </c>
      <c r="P1659" s="1" t="s">
        <v>20507</v>
      </c>
      <c r="Q1659" s="1" t="s">
        <v>21217</v>
      </c>
      <c r="R1659" s="1" t="s">
        <v>14219</v>
      </c>
      <c r="S1659" s="1" t="s">
        <v>1657</v>
      </c>
      <c r="T1659" s="1"/>
      <c r="U1659" s="1"/>
      <c r="V1659" s="1" t="s">
        <v>14227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6655</v>
      </c>
      <c r="G1660" s="1" t="s">
        <v>8252</v>
      </c>
      <c r="H1660" s="1" t="s">
        <v>9824</v>
      </c>
      <c r="I1660" s="1" t="s">
        <v>10565</v>
      </c>
      <c r="J1660" s="1"/>
      <c r="K1660" s="1" t="s">
        <v>20490</v>
      </c>
      <c r="L1660" s="1" t="s">
        <v>1658</v>
      </c>
      <c r="M1660" s="1" t="s">
        <v>13053</v>
      </c>
      <c r="N1660" s="1" t="s">
        <v>13067</v>
      </c>
      <c r="O1660" s="1" t="s">
        <v>1658</v>
      </c>
      <c r="P1660" s="1" t="s">
        <v>20507</v>
      </c>
      <c r="Q1660" s="1" t="s">
        <v>21218</v>
      </c>
      <c r="R1660" s="1" t="s">
        <v>14219</v>
      </c>
      <c r="S1660" s="1" t="s">
        <v>1658</v>
      </c>
      <c r="T1660" s="1"/>
      <c r="U1660" s="1"/>
      <c r="V1660" s="1" t="s">
        <v>14227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6656</v>
      </c>
      <c r="G1661" s="1" t="s">
        <v>8253</v>
      </c>
      <c r="H1661" s="1" t="s">
        <v>9825</v>
      </c>
      <c r="I1661" s="1" t="s">
        <v>11387</v>
      </c>
      <c r="J1661" s="1"/>
      <c r="K1661" s="1" t="s">
        <v>20490</v>
      </c>
      <c r="L1661" s="1" t="s">
        <v>1659</v>
      </c>
      <c r="M1661" s="1" t="s">
        <v>13054</v>
      </c>
      <c r="N1661" s="1" t="s">
        <v>13067</v>
      </c>
      <c r="O1661" s="1" t="s">
        <v>1659</v>
      </c>
      <c r="P1661" s="1" t="s">
        <v>20507</v>
      </c>
      <c r="Q1661" s="1" t="s">
        <v>21219</v>
      </c>
      <c r="R1661" s="1" t="s">
        <v>14219</v>
      </c>
      <c r="S1661" s="1" t="s">
        <v>1659</v>
      </c>
      <c r="T1661" s="1"/>
      <c r="U1661" s="1"/>
      <c r="V1661" s="1" t="s">
        <v>14227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6657</v>
      </c>
      <c r="G1662" s="1" t="s">
        <v>8254</v>
      </c>
      <c r="H1662" s="1" t="s">
        <v>9826</v>
      </c>
      <c r="I1662" s="1" t="s">
        <v>11388</v>
      </c>
      <c r="J1662" s="1"/>
      <c r="K1662" s="1" t="s">
        <v>20490</v>
      </c>
      <c r="L1662" s="1" t="s">
        <v>1660</v>
      </c>
      <c r="M1662" s="1" t="s">
        <v>13055</v>
      </c>
      <c r="N1662" s="1" t="s">
        <v>13067</v>
      </c>
      <c r="O1662" s="1" t="s">
        <v>1660</v>
      </c>
      <c r="P1662" s="1" t="s">
        <v>20507</v>
      </c>
      <c r="Q1662" s="1" t="s">
        <v>21220</v>
      </c>
      <c r="R1662" s="1" t="s">
        <v>14219</v>
      </c>
      <c r="S1662" s="1" t="s">
        <v>1660</v>
      </c>
      <c r="T1662" s="1"/>
      <c r="U1662" s="1"/>
      <c r="V1662" s="1" t="s">
        <v>14227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6658</v>
      </c>
      <c r="G1663" s="1" t="s">
        <v>8255</v>
      </c>
      <c r="H1663" s="1" t="s">
        <v>9827</v>
      </c>
      <c r="I1663" s="1" t="s">
        <v>11389</v>
      </c>
      <c r="J1663" s="1"/>
      <c r="K1663" s="1" t="s">
        <v>20490</v>
      </c>
      <c r="L1663" s="1" t="s">
        <v>1661</v>
      </c>
      <c r="M1663" s="1" t="s">
        <v>13056</v>
      </c>
      <c r="N1663" s="1" t="s">
        <v>13067</v>
      </c>
      <c r="O1663" s="1" t="s">
        <v>1661</v>
      </c>
      <c r="P1663" s="1" t="s">
        <v>20507</v>
      </c>
      <c r="Q1663" s="1" t="s">
        <v>21221</v>
      </c>
      <c r="R1663" s="1" t="s">
        <v>14219</v>
      </c>
      <c r="S1663" s="1" t="s">
        <v>1661</v>
      </c>
      <c r="T1663" s="1"/>
      <c r="U1663" s="1"/>
      <c r="V1663" s="1" t="s">
        <v>14227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6659</v>
      </c>
      <c r="G1664" s="1" t="s">
        <v>8256</v>
      </c>
      <c r="H1664" s="1" t="s">
        <v>9828</v>
      </c>
      <c r="I1664" s="1" t="s">
        <v>11390</v>
      </c>
      <c r="J1664" s="1"/>
      <c r="K1664" s="1" t="s">
        <v>20490</v>
      </c>
      <c r="L1664" s="1" t="s">
        <v>1662</v>
      </c>
      <c r="M1664" s="1" t="s">
        <v>13057</v>
      </c>
      <c r="N1664" s="1" t="s">
        <v>13067</v>
      </c>
      <c r="O1664" s="1" t="s">
        <v>1662</v>
      </c>
      <c r="P1664" s="1" t="s">
        <v>20507</v>
      </c>
      <c r="Q1664" s="1" t="s">
        <v>21222</v>
      </c>
      <c r="R1664" s="1" t="s">
        <v>14219</v>
      </c>
      <c r="S1664" s="1" t="s">
        <v>1662</v>
      </c>
      <c r="T1664" s="1"/>
      <c r="U1664" s="1"/>
      <c r="V1664" s="1" t="s">
        <v>14227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6660</v>
      </c>
      <c r="G1665" s="1" t="s">
        <v>8257</v>
      </c>
      <c r="H1665" s="1" t="s">
        <v>9829</v>
      </c>
      <c r="I1665" s="1" t="s">
        <v>11391</v>
      </c>
      <c r="J1665" s="1"/>
      <c r="K1665" s="1" t="s">
        <v>20490</v>
      </c>
      <c r="L1665" s="1" t="s">
        <v>1663</v>
      </c>
      <c r="M1665" s="1" t="s">
        <v>13058</v>
      </c>
      <c r="N1665" s="1" t="s">
        <v>13067</v>
      </c>
      <c r="O1665" s="1" t="s">
        <v>1663</v>
      </c>
      <c r="P1665" s="1" t="s">
        <v>20507</v>
      </c>
      <c r="Q1665" s="1" t="s">
        <v>21223</v>
      </c>
      <c r="R1665" s="1" t="s">
        <v>14219</v>
      </c>
      <c r="S1665" s="1" t="s">
        <v>1663</v>
      </c>
      <c r="T1665" s="1"/>
      <c r="U1665" s="1"/>
      <c r="V1665" s="1" t="s">
        <v>14227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6661</v>
      </c>
      <c r="G1666" s="1" t="s">
        <v>8258</v>
      </c>
      <c r="H1666" s="1" t="s">
        <v>9830</v>
      </c>
      <c r="I1666" s="1" t="s">
        <v>11392</v>
      </c>
      <c r="J1666" s="1"/>
      <c r="K1666" s="1" t="s">
        <v>20490</v>
      </c>
      <c r="L1666" s="1" t="s">
        <v>1664</v>
      </c>
      <c r="M1666" s="1" t="s">
        <v>13059</v>
      </c>
      <c r="N1666" s="1" t="s">
        <v>13067</v>
      </c>
      <c r="O1666" s="1" t="s">
        <v>1664</v>
      </c>
      <c r="P1666" s="1" t="s">
        <v>20507</v>
      </c>
      <c r="Q1666" s="1" t="s">
        <v>21224</v>
      </c>
      <c r="R1666" s="1" t="s">
        <v>14219</v>
      </c>
      <c r="S1666" s="1" t="s">
        <v>1664</v>
      </c>
      <c r="T1666" s="1"/>
      <c r="U1666" s="1"/>
      <c r="V1666" s="1" t="s">
        <v>14227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6662</v>
      </c>
      <c r="G1667" s="1" t="s">
        <v>8259</v>
      </c>
      <c r="H1667" s="1" t="s">
        <v>9831</v>
      </c>
      <c r="I1667" s="1" t="s">
        <v>11393</v>
      </c>
      <c r="J1667" s="1"/>
      <c r="K1667" s="1" t="s">
        <v>20490</v>
      </c>
      <c r="L1667" s="1" t="s">
        <v>1665</v>
      </c>
      <c r="M1667" s="1" t="s">
        <v>13060</v>
      </c>
      <c r="N1667" s="1" t="s">
        <v>13067</v>
      </c>
      <c r="O1667" s="1" t="s">
        <v>1665</v>
      </c>
      <c r="P1667" s="1" t="s">
        <v>20507</v>
      </c>
      <c r="Q1667" s="1" t="s">
        <v>21225</v>
      </c>
      <c r="R1667" s="1" t="s">
        <v>14219</v>
      </c>
      <c r="S1667" s="1" t="s">
        <v>1665</v>
      </c>
      <c r="T1667" s="1"/>
      <c r="U1667" s="1"/>
      <c r="V1667" s="1" t="s">
        <v>14227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6663</v>
      </c>
      <c r="G1668" s="1" t="s">
        <v>5052</v>
      </c>
      <c r="H1668" s="1" t="s">
        <v>9832</v>
      </c>
      <c r="I1668" s="1" t="s">
        <v>11394</v>
      </c>
      <c r="J1668" s="1"/>
      <c r="K1668" s="1" t="s">
        <v>20490</v>
      </c>
      <c r="L1668" s="1" t="s">
        <v>1666</v>
      </c>
      <c r="M1668" s="1" t="s">
        <v>13061</v>
      </c>
      <c r="N1668" s="1" t="s">
        <v>13067</v>
      </c>
      <c r="O1668" s="1" t="s">
        <v>1666</v>
      </c>
      <c r="P1668" s="1" t="s">
        <v>20507</v>
      </c>
      <c r="Q1668" s="1" t="s">
        <v>21226</v>
      </c>
      <c r="R1668" s="1" t="s">
        <v>14219</v>
      </c>
      <c r="S1668" s="1" t="s">
        <v>1666</v>
      </c>
      <c r="T1668" s="1"/>
      <c r="U1668" s="1"/>
      <c r="V1668" s="1" t="s">
        <v>14227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6664</v>
      </c>
      <c r="G1669" s="1" t="s">
        <v>8260</v>
      </c>
      <c r="H1669" s="1" t="s">
        <v>9833</v>
      </c>
      <c r="I1669" s="1" t="s">
        <v>10948</v>
      </c>
      <c r="J1669" s="1"/>
      <c r="K1669" s="1" t="s">
        <v>20490</v>
      </c>
      <c r="L1669" s="1" t="s">
        <v>1667</v>
      </c>
      <c r="M1669" s="1" t="s">
        <v>13062</v>
      </c>
      <c r="N1669" s="1" t="s">
        <v>13067</v>
      </c>
      <c r="O1669" s="1" t="s">
        <v>1667</v>
      </c>
      <c r="P1669" s="1" t="s">
        <v>20507</v>
      </c>
      <c r="Q1669" s="1" t="s">
        <v>21227</v>
      </c>
      <c r="R1669" s="1" t="s">
        <v>14219</v>
      </c>
      <c r="S1669" s="1" t="s">
        <v>1667</v>
      </c>
      <c r="T1669" s="1"/>
      <c r="U1669" s="1"/>
      <c r="V1669" s="1" t="s">
        <v>14227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8261</v>
      </c>
      <c r="H1670" s="1" t="s">
        <v>9834</v>
      </c>
      <c r="I1670" s="1" t="s">
        <v>11395</v>
      </c>
      <c r="J1670" s="1"/>
      <c r="K1670" s="1" t="s">
        <v>20490</v>
      </c>
      <c r="L1670" s="1" t="s">
        <v>1668</v>
      </c>
      <c r="M1670" s="1" t="s">
        <v>13063</v>
      </c>
      <c r="N1670" s="1" t="s">
        <v>13067</v>
      </c>
      <c r="O1670" s="1" t="s">
        <v>1668</v>
      </c>
      <c r="P1670" s="1" t="s">
        <v>20507</v>
      </c>
      <c r="Q1670" s="1" t="s">
        <v>21228</v>
      </c>
      <c r="R1670" s="1" t="s">
        <v>14219</v>
      </c>
      <c r="S1670" s="1" t="s">
        <v>1668</v>
      </c>
      <c r="T1670" s="1"/>
      <c r="U1670" s="1"/>
      <c r="V1670" s="1" t="s">
        <v>14227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6665</v>
      </c>
      <c r="G1671" s="1" t="s">
        <v>8262</v>
      </c>
      <c r="H1671" s="1" t="s">
        <v>9835</v>
      </c>
      <c r="I1671" s="1" t="s">
        <v>11396</v>
      </c>
      <c r="J1671" s="1"/>
      <c r="K1671" s="1" t="s">
        <v>20490</v>
      </c>
      <c r="L1671" s="1" t="s">
        <v>1669</v>
      </c>
      <c r="M1671" s="1" t="s">
        <v>13064</v>
      </c>
      <c r="N1671" s="1" t="s">
        <v>13067</v>
      </c>
      <c r="O1671" s="1" t="s">
        <v>1669</v>
      </c>
      <c r="P1671" s="1" t="s">
        <v>20507</v>
      </c>
      <c r="Q1671" s="1" t="s">
        <v>21229</v>
      </c>
      <c r="R1671" s="1" t="s">
        <v>14219</v>
      </c>
      <c r="S1671" s="1" t="s">
        <v>1669</v>
      </c>
      <c r="T1671" s="1"/>
      <c r="U1671" s="1"/>
      <c r="V1671" s="1" t="s">
        <v>14227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6666</v>
      </c>
      <c r="G1672" s="1" t="s">
        <v>8263</v>
      </c>
      <c r="H1672" s="1" t="s">
        <v>9836</v>
      </c>
      <c r="I1672" s="1" t="s">
        <v>10639</v>
      </c>
      <c r="J1672" s="1"/>
      <c r="K1672" s="1" t="s">
        <v>20490</v>
      </c>
      <c r="L1672" s="1" t="s">
        <v>1670</v>
      </c>
      <c r="M1672" s="1" t="s">
        <v>13065</v>
      </c>
      <c r="N1672" s="1" t="s">
        <v>13067</v>
      </c>
      <c r="O1672" s="1" t="s">
        <v>1670</v>
      </c>
      <c r="P1672" s="1" t="s">
        <v>20507</v>
      </c>
      <c r="Q1672" s="1" t="s">
        <v>21230</v>
      </c>
      <c r="R1672" s="1" t="s">
        <v>14219</v>
      </c>
      <c r="S1672" s="1" t="s">
        <v>1670</v>
      </c>
      <c r="T1672" s="1"/>
      <c r="U1672" s="1"/>
      <c r="V1672" s="1" t="s">
        <v>14227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6667</v>
      </c>
      <c r="G1673" s="1" t="s">
        <v>8264</v>
      </c>
      <c r="H1673" s="1" t="s">
        <v>9837</v>
      </c>
      <c r="I1673" s="1" t="s">
        <v>11397</v>
      </c>
      <c r="J1673" s="1"/>
      <c r="K1673" s="1" t="s">
        <v>20490</v>
      </c>
      <c r="L1673" s="1" t="s">
        <v>1671</v>
      </c>
      <c r="M1673" s="1" t="s">
        <v>13066</v>
      </c>
      <c r="N1673" s="1" t="s">
        <v>13067</v>
      </c>
      <c r="O1673" s="1" t="s">
        <v>1671</v>
      </c>
      <c r="P1673" s="1" t="s">
        <v>20507</v>
      </c>
      <c r="Q1673" s="1" t="s">
        <v>21231</v>
      </c>
      <c r="R1673" s="1" t="s">
        <v>14219</v>
      </c>
      <c r="S1673" s="1" t="s">
        <v>1671</v>
      </c>
      <c r="T1673" s="1"/>
      <c r="U1673" s="1"/>
      <c r="V1673" s="1" t="s">
        <v>14227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16114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16115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16116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16117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16118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16119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16120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16121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16122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16123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16124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14236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14237</v>
      </c>
      <c r="B1703" s="1" t="s">
        <v>14247</v>
      </c>
      <c r="C1703" s="1" t="s">
        <v>14248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16125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14239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14240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14241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14242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14243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14244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14245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16126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16127</v>
      </c>
      <c r="B1720" s="1" t="s">
        <v>16138</v>
      </c>
      <c r="C1720" s="1" t="s">
        <v>16139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16128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16129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16130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16131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16132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16133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16134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16135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16136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16137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6668</v>
      </c>
      <c r="H2" s="1" t="s">
        <v>8265</v>
      </c>
      <c r="I2" s="1" t="s">
        <v>9838</v>
      </c>
      <c r="J2" s="1" t="s">
        <v>11398</v>
      </c>
      <c r="K2" s="1" t="s">
        <v>24330</v>
      </c>
      <c r="L2" s="1" t="s">
        <v>1714</v>
      </c>
      <c r="M2" s="1" t="s">
        <v>1715</v>
      </c>
      <c r="N2" s="1" t="s">
        <v>13067</v>
      </c>
      <c r="O2" s="1" t="s">
        <v>1714</v>
      </c>
      <c r="P2" s="1" t="s">
        <v>13068</v>
      </c>
      <c r="Q2" s="1" t="s">
        <v>13075</v>
      </c>
      <c r="R2" s="1" t="s">
        <v>14219</v>
      </c>
      <c r="S2" s="1" t="s">
        <v>1714</v>
      </c>
      <c r="T2" s="1" t="s">
        <v>14220</v>
      </c>
      <c r="U2" s="1" t="s">
        <v>14224</v>
      </c>
      <c r="V2" s="1" t="s">
        <v>14227</v>
      </c>
      <c r="W2" s="1" t="s">
        <v>1714</v>
      </c>
      <c r="X2" s="1" t="s">
        <v>14228</v>
      </c>
      <c r="Y2" t="s">
        <v>14230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21259</v>
      </c>
      <c r="F3" s="1" t="s">
        <v>22060</v>
      </c>
      <c r="G3" s="1" t="s">
        <v>22830</v>
      </c>
      <c r="H3" s="1" t="s">
        <v>23589</v>
      </c>
      <c r="I3" s="1" t="s">
        <v>9839</v>
      </c>
      <c r="J3" s="1"/>
      <c r="K3" s="1" t="s">
        <v>24330</v>
      </c>
      <c r="L3" s="1" t="s">
        <v>1</v>
      </c>
      <c r="M3" s="1" t="s">
        <v>11400</v>
      </c>
      <c r="N3" s="1" t="s">
        <v>13067</v>
      </c>
      <c r="O3" s="1" t="s">
        <v>1</v>
      </c>
      <c r="P3" s="1" t="s">
        <v>13069</v>
      </c>
      <c r="Q3" s="1" t="s">
        <v>13069</v>
      </c>
      <c r="R3" s="1" t="s">
        <v>14219</v>
      </c>
      <c r="S3" s="1" t="s">
        <v>1</v>
      </c>
      <c r="T3" s="1"/>
      <c r="U3" s="1"/>
      <c r="V3" s="1" t="s">
        <v>14227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21260</v>
      </c>
      <c r="F4" s="1" t="s">
        <v>22061</v>
      </c>
      <c r="G4" s="1" t="s">
        <v>22831</v>
      </c>
      <c r="H4" s="1" t="s">
        <v>23590</v>
      </c>
      <c r="I4" s="1" t="s">
        <v>9840</v>
      </c>
      <c r="J4" s="1"/>
      <c r="K4" s="1" t="s">
        <v>24330</v>
      </c>
      <c r="L4" s="1" t="s">
        <v>2</v>
      </c>
      <c r="M4" s="1" t="s">
        <v>11401</v>
      </c>
      <c r="N4" s="1" t="s">
        <v>13067</v>
      </c>
      <c r="O4" s="1" t="s">
        <v>2</v>
      </c>
      <c r="P4" s="1" t="s">
        <v>13069</v>
      </c>
      <c r="Q4" s="1" t="s">
        <v>13069</v>
      </c>
      <c r="R4" s="1" t="s">
        <v>14219</v>
      </c>
      <c r="S4" s="1" t="s">
        <v>2</v>
      </c>
      <c r="T4" s="1"/>
      <c r="U4" s="1"/>
      <c r="V4" s="1" t="s">
        <v>14227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16141</v>
      </c>
      <c r="F5" s="1" t="s">
        <v>17272</v>
      </c>
      <c r="G5" s="1" t="s">
        <v>18363</v>
      </c>
      <c r="H5" s="1" t="s">
        <v>19437</v>
      </c>
      <c r="I5" s="1" t="s">
        <v>9841</v>
      </c>
      <c r="J5" s="1"/>
      <c r="K5" s="1" t="s">
        <v>24330</v>
      </c>
      <c r="L5" s="1" t="s">
        <v>3</v>
      </c>
      <c r="M5" s="1" t="s">
        <v>11402</v>
      </c>
      <c r="N5" s="1" t="s">
        <v>13067</v>
      </c>
      <c r="O5" s="1" t="s">
        <v>3</v>
      </c>
      <c r="P5" s="1" t="s">
        <v>13069</v>
      </c>
      <c r="Q5" s="1" t="s">
        <v>13069</v>
      </c>
      <c r="R5" s="1" t="s">
        <v>14219</v>
      </c>
      <c r="S5" s="1" t="s">
        <v>3</v>
      </c>
      <c r="T5" s="1"/>
      <c r="U5" s="1"/>
      <c r="V5" s="1" t="s">
        <v>14227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21261</v>
      </c>
      <c r="F6" s="1" t="s">
        <v>22062</v>
      </c>
      <c r="G6" s="1" t="s">
        <v>22832</v>
      </c>
      <c r="H6" s="1" t="s">
        <v>23591</v>
      </c>
      <c r="I6" s="1" t="s">
        <v>9842</v>
      </c>
      <c r="J6" s="1"/>
      <c r="K6" s="1" t="s">
        <v>24330</v>
      </c>
      <c r="L6" s="1" t="s">
        <v>4</v>
      </c>
      <c r="M6" s="1" t="s">
        <v>11403</v>
      </c>
      <c r="N6" s="1" t="s">
        <v>13067</v>
      </c>
      <c r="O6" s="1" t="s">
        <v>4</v>
      </c>
      <c r="P6" s="1" t="s">
        <v>13069</v>
      </c>
      <c r="Q6" s="1" t="s">
        <v>13069</v>
      </c>
      <c r="R6" s="1" t="s">
        <v>14219</v>
      </c>
      <c r="S6" s="1" t="s">
        <v>4</v>
      </c>
      <c r="T6" s="1"/>
      <c r="U6" s="1"/>
      <c r="V6" s="1" t="s">
        <v>14227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21262</v>
      </c>
      <c r="F7" s="1" t="s">
        <v>22063</v>
      </c>
      <c r="G7" s="1" t="s">
        <v>21262</v>
      </c>
      <c r="H7" s="1" t="s">
        <v>23592</v>
      </c>
      <c r="I7" s="1" t="s">
        <v>9843</v>
      </c>
      <c r="J7" s="1"/>
      <c r="K7" s="1" t="s">
        <v>24330</v>
      </c>
      <c r="L7" s="1" t="s">
        <v>5</v>
      </c>
      <c r="M7" s="1" t="s">
        <v>11404</v>
      </c>
      <c r="N7" s="1" t="s">
        <v>13067</v>
      </c>
      <c r="O7" s="1" t="s">
        <v>5</v>
      </c>
      <c r="P7" s="1" t="s">
        <v>13069</v>
      </c>
      <c r="Q7" s="1" t="s">
        <v>13069</v>
      </c>
      <c r="R7" s="1" t="s">
        <v>14219</v>
      </c>
      <c r="S7" s="1" t="s">
        <v>5</v>
      </c>
      <c r="T7" s="1"/>
      <c r="U7" s="1"/>
      <c r="V7" s="1" t="s">
        <v>14227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21263</v>
      </c>
      <c r="F8" s="1" t="s">
        <v>22064</v>
      </c>
      <c r="G8" s="1" t="s">
        <v>22833</v>
      </c>
      <c r="H8" s="1" t="s">
        <v>23593</v>
      </c>
      <c r="I8" s="1" t="s">
        <v>9844</v>
      </c>
      <c r="J8" s="1"/>
      <c r="K8" s="1" t="s">
        <v>24330</v>
      </c>
      <c r="L8" s="1" t="s">
        <v>6</v>
      </c>
      <c r="M8" s="1" t="s">
        <v>11405</v>
      </c>
      <c r="N8" s="1" t="s">
        <v>13067</v>
      </c>
      <c r="O8" s="1" t="s">
        <v>6</v>
      </c>
      <c r="P8" s="1" t="s">
        <v>13069</v>
      </c>
      <c r="Q8" s="1" t="s">
        <v>13069</v>
      </c>
      <c r="R8" s="1" t="s">
        <v>14219</v>
      </c>
      <c r="S8" s="1" t="s">
        <v>6</v>
      </c>
      <c r="T8" s="1"/>
      <c r="U8" s="1"/>
      <c r="V8" s="1" t="s">
        <v>14227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21264</v>
      </c>
      <c r="F9" s="1" t="s">
        <v>22065</v>
      </c>
      <c r="G9" s="1" t="s">
        <v>22834</v>
      </c>
      <c r="H9" s="1" t="s">
        <v>23593</v>
      </c>
      <c r="I9" s="1" t="s">
        <v>9845</v>
      </c>
      <c r="J9" s="1"/>
      <c r="K9" s="1" t="s">
        <v>24330</v>
      </c>
      <c r="L9" s="1" t="s">
        <v>7</v>
      </c>
      <c r="M9" s="1" t="s">
        <v>11406</v>
      </c>
      <c r="N9" s="1" t="s">
        <v>13067</v>
      </c>
      <c r="O9" s="1" t="s">
        <v>7</v>
      </c>
      <c r="P9" s="1" t="s">
        <v>13069</v>
      </c>
      <c r="Q9" s="1" t="s">
        <v>13069</v>
      </c>
      <c r="R9" s="1" t="s">
        <v>14219</v>
      </c>
      <c r="S9" s="1" t="s">
        <v>7</v>
      </c>
      <c r="T9" s="1"/>
      <c r="U9" s="1"/>
      <c r="V9" s="1" t="s">
        <v>14227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6675</v>
      </c>
      <c r="H10" s="1" t="s">
        <v>8272</v>
      </c>
      <c r="I10" s="1" t="s">
        <v>9846</v>
      </c>
      <c r="J10" s="1"/>
      <c r="K10" s="1" t="s">
        <v>24330</v>
      </c>
      <c r="L10" s="1" t="s">
        <v>8</v>
      </c>
      <c r="M10" s="1" t="s">
        <v>11407</v>
      </c>
      <c r="N10" s="1" t="s">
        <v>13067</v>
      </c>
      <c r="O10" s="1" t="s">
        <v>8</v>
      </c>
      <c r="P10" s="1" t="s">
        <v>13069</v>
      </c>
      <c r="Q10" s="1" t="s">
        <v>13069</v>
      </c>
      <c r="R10" s="1" t="s">
        <v>14219</v>
      </c>
      <c r="S10" s="1" t="s">
        <v>8</v>
      </c>
      <c r="T10" s="1"/>
      <c r="U10" s="1"/>
      <c r="V10" s="1" t="s">
        <v>14227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21265</v>
      </c>
      <c r="F11" s="1" t="s">
        <v>22066</v>
      </c>
      <c r="G11" s="1" t="s">
        <v>22835</v>
      </c>
      <c r="H11" s="1" t="s">
        <v>23594</v>
      </c>
      <c r="I11" s="1" t="s">
        <v>9847</v>
      </c>
      <c r="J11" s="1"/>
      <c r="K11" s="1" t="s">
        <v>24330</v>
      </c>
      <c r="L11" s="1" t="s">
        <v>9</v>
      </c>
      <c r="M11" s="1" t="s">
        <v>11408</v>
      </c>
      <c r="N11" s="1" t="s">
        <v>13067</v>
      </c>
      <c r="O11" s="1" t="s">
        <v>9</v>
      </c>
      <c r="P11" s="1" t="s">
        <v>13069</v>
      </c>
      <c r="Q11" s="1" t="s">
        <v>13069</v>
      </c>
      <c r="R11" s="1" t="s">
        <v>14219</v>
      </c>
      <c r="S11" s="1" t="s">
        <v>9</v>
      </c>
      <c r="T11" s="1"/>
      <c r="U11" s="1"/>
      <c r="V11" s="1" t="s">
        <v>14227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21266</v>
      </c>
      <c r="F12" s="1" t="s">
        <v>22067</v>
      </c>
      <c r="G12" s="1" t="s">
        <v>22836</v>
      </c>
      <c r="H12" s="1" t="s">
        <v>23595</v>
      </c>
      <c r="I12" s="1" t="s">
        <v>9848</v>
      </c>
      <c r="J12" s="1"/>
      <c r="K12" s="1" t="s">
        <v>24330</v>
      </c>
      <c r="L12" s="1" t="s">
        <v>10</v>
      </c>
      <c r="M12" s="1" t="s">
        <v>11409</v>
      </c>
      <c r="N12" s="1" t="s">
        <v>13067</v>
      </c>
      <c r="O12" s="1" t="s">
        <v>10</v>
      </c>
      <c r="P12" s="1" t="s">
        <v>13069</v>
      </c>
      <c r="Q12" s="1" t="s">
        <v>13069</v>
      </c>
      <c r="R12" s="1" t="s">
        <v>14219</v>
      </c>
      <c r="S12" s="1" t="s">
        <v>10</v>
      </c>
      <c r="T12" s="1"/>
      <c r="U12" s="1"/>
      <c r="V12" s="1" t="s">
        <v>14227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21267</v>
      </c>
      <c r="F13" s="1" t="s">
        <v>22068</v>
      </c>
      <c r="G13" s="1" t="s">
        <v>22837</v>
      </c>
      <c r="H13" s="1" t="s">
        <v>23596</v>
      </c>
      <c r="I13" s="1" t="s">
        <v>9849</v>
      </c>
      <c r="J13" s="1"/>
      <c r="K13" s="1" t="s">
        <v>24330</v>
      </c>
      <c r="L13" s="1" t="s">
        <v>11</v>
      </c>
      <c r="M13" s="1" t="s">
        <v>11410</v>
      </c>
      <c r="N13" s="1" t="s">
        <v>13067</v>
      </c>
      <c r="O13" s="1" t="s">
        <v>11</v>
      </c>
      <c r="P13" s="1" t="s">
        <v>13069</v>
      </c>
      <c r="Q13" s="1" t="s">
        <v>13069</v>
      </c>
      <c r="R13" s="1" t="s">
        <v>14219</v>
      </c>
      <c r="S13" s="1" t="s">
        <v>11</v>
      </c>
      <c r="T13" s="1"/>
      <c r="U13" s="1"/>
      <c r="V13" s="1" t="s">
        <v>14227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21268</v>
      </c>
      <c r="F14" s="1" t="s">
        <v>22069</v>
      </c>
      <c r="G14" s="1" t="s">
        <v>22838</v>
      </c>
      <c r="H14" s="1" t="s">
        <v>23594</v>
      </c>
      <c r="I14" s="1" t="s">
        <v>9850</v>
      </c>
      <c r="J14" s="1"/>
      <c r="K14" s="1" t="s">
        <v>24330</v>
      </c>
      <c r="L14" s="1" t="s">
        <v>12</v>
      </c>
      <c r="M14" s="1" t="s">
        <v>11411</v>
      </c>
      <c r="N14" s="1" t="s">
        <v>13067</v>
      </c>
      <c r="O14" s="1" t="s">
        <v>12</v>
      </c>
      <c r="P14" s="1" t="s">
        <v>13069</v>
      </c>
      <c r="Q14" s="1" t="s">
        <v>13069</v>
      </c>
      <c r="R14" s="1" t="s">
        <v>14219</v>
      </c>
      <c r="S14" s="1" t="s">
        <v>12</v>
      </c>
      <c r="T14" s="1"/>
      <c r="U14" s="1"/>
      <c r="V14" s="1" t="s">
        <v>14227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16148</v>
      </c>
      <c r="F15" s="1" t="s">
        <v>17279</v>
      </c>
      <c r="G15" s="1" t="s">
        <v>18369</v>
      </c>
      <c r="H15" s="1" t="s">
        <v>19442</v>
      </c>
      <c r="I15" s="1" t="s">
        <v>9851</v>
      </c>
      <c r="J15" s="1"/>
      <c r="K15" s="1" t="s">
        <v>24330</v>
      </c>
      <c r="L15" s="1" t="s">
        <v>13</v>
      </c>
      <c r="M15" s="1" t="s">
        <v>11412</v>
      </c>
      <c r="N15" s="1" t="s">
        <v>13067</v>
      </c>
      <c r="O15" s="1" t="s">
        <v>13</v>
      </c>
      <c r="P15" s="1" t="s">
        <v>13069</v>
      </c>
      <c r="Q15" s="1" t="s">
        <v>13069</v>
      </c>
      <c r="R15" s="1" t="s">
        <v>14219</v>
      </c>
      <c r="S15" s="1" t="s">
        <v>13</v>
      </c>
      <c r="T15" s="1"/>
      <c r="U15" s="1"/>
      <c r="V15" s="1" t="s">
        <v>14227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16149</v>
      </c>
      <c r="F16" s="1" t="s">
        <v>17280</v>
      </c>
      <c r="G16" s="1" t="s">
        <v>18370</v>
      </c>
      <c r="H16" s="1" t="s">
        <v>19443</v>
      </c>
      <c r="I16" s="1" t="s">
        <v>9852</v>
      </c>
      <c r="J16" s="1"/>
      <c r="K16" s="1" t="s">
        <v>24330</v>
      </c>
      <c r="L16" s="1" t="s">
        <v>14</v>
      </c>
      <c r="M16" s="1" t="s">
        <v>11413</v>
      </c>
      <c r="N16" s="1" t="s">
        <v>13067</v>
      </c>
      <c r="O16" s="1" t="s">
        <v>14</v>
      </c>
      <c r="P16" s="1" t="s">
        <v>13069</v>
      </c>
      <c r="Q16" s="1" t="s">
        <v>13069</v>
      </c>
      <c r="R16" s="1" t="s">
        <v>14219</v>
      </c>
      <c r="S16" s="1" t="s">
        <v>14</v>
      </c>
      <c r="T16" s="1"/>
      <c r="U16" s="1"/>
      <c r="V16" s="1" t="s">
        <v>14227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16150</v>
      </c>
      <c r="F17" s="1" t="s">
        <v>17281</v>
      </c>
      <c r="G17" s="1" t="s">
        <v>18371</v>
      </c>
      <c r="H17" s="1" t="s">
        <v>19443</v>
      </c>
      <c r="I17" s="1" t="s">
        <v>9853</v>
      </c>
      <c r="J17" s="1"/>
      <c r="K17" s="1" t="s">
        <v>24330</v>
      </c>
      <c r="L17" s="1" t="s">
        <v>15</v>
      </c>
      <c r="M17" s="1" t="s">
        <v>11414</v>
      </c>
      <c r="N17" s="1" t="s">
        <v>13067</v>
      </c>
      <c r="O17" s="1" t="s">
        <v>15</v>
      </c>
      <c r="P17" s="1" t="s">
        <v>13069</v>
      </c>
      <c r="Q17" s="1" t="s">
        <v>13069</v>
      </c>
      <c r="R17" s="1" t="s">
        <v>14219</v>
      </c>
      <c r="S17" s="1" t="s">
        <v>15</v>
      </c>
      <c r="T17" s="1"/>
      <c r="U17" s="1"/>
      <c r="V17" s="1" t="s">
        <v>14227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21269</v>
      </c>
      <c r="F18" s="1" t="s">
        <v>22070</v>
      </c>
      <c r="G18" s="1" t="s">
        <v>22839</v>
      </c>
      <c r="H18" s="1" t="s">
        <v>23597</v>
      </c>
      <c r="I18" s="1" t="s">
        <v>9854</v>
      </c>
      <c r="J18" s="1"/>
      <c r="K18" s="1" t="s">
        <v>24330</v>
      </c>
      <c r="L18" s="1" t="s">
        <v>16</v>
      </c>
      <c r="M18" s="1" t="s">
        <v>11415</v>
      </c>
      <c r="N18" s="1" t="s">
        <v>13067</v>
      </c>
      <c r="O18" s="1" t="s">
        <v>16</v>
      </c>
      <c r="P18" s="1" t="s">
        <v>13069</v>
      </c>
      <c r="Q18" s="1" t="s">
        <v>13069</v>
      </c>
      <c r="R18" s="1" t="s">
        <v>14219</v>
      </c>
      <c r="S18" s="1" t="s">
        <v>16</v>
      </c>
      <c r="T18" s="1"/>
      <c r="U18" s="1"/>
      <c r="V18" s="1" t="s">
        <v>14227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6684</v>
      </c>
      <c r="H19" s="1" t="s">
        <v>8279</v>
      </c>
      <c r="I19" s="1" t="s">
        <v>9855</v>
      </c>
      <c r="J19" s="1"/>
      <c r="K19" s="1" t="s">
        <v>24330</v>
      </c>
      <c r="L19" s="1" t="s">
        <v>17</v>
      </c>
      <c r="M19" s="1" t="s">
        <v>11416</v>
      </c>
      <c r="N19" s="1" t="s">
        <v>13067</v>
      </c>
      <c r="O19" s="1" t="s">
        <v>17</v>
      </c>
      <c r="P19" s="1" t="s">
        <v>13069</v>
      </c>
      <c r="Q19" s="1" t="s">
        <v>13069</v>
      </c>
      <c r="R19" s="1" t="s">
        <v>14219</v>
      </c>
      <c r="S19" s="1" t="s">
        <v>17</v>
      </c>
      <c r="T19" s="1"/>
      <c r="U19" s="1"/>
      <c r="V19" s="1" t="s">
        <v>14227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21270</v>
      </c>
      <c r="F20" s="1" t="s">
        <v>22071</v>
      </c>
      <c r="G20" s="1" t="s">
        <v>22840</v>
      </c>
      <c r="H20" s="1" t="s">
        <v>23598</v>
      </c>
      <c r="I20" s="1" t="s">
        <v>9856</v>
      </c>
      <c r="J20" s="1"/>
      <c r="K20" s="1" t="s">
        <v>24330</v>
      </c>
      <c r="L20" s="1" t="s">
        <v>18</v>
      </c>
      <c r="M20" s="1" t="s">
        <v>11417</v>
      </c>
      <c r="N20" s="1" t="s">
        <v>13067</v>
      </c>
      <c r="O20" s="1" t="s">
        <v>18</v>
      </c>
      <c r="P20" s="1" t="s">
        <v>13069</v>
      </c>
      <c r="Q20" s="1" t="s">
        <v>13069</v>
      </c>
      <c r="R20" s="1" t="s">
        <v>14219</v>
      </c>
      <c r="S20" s="1" t="s">
        <v>18</v>
      </c>
      <c r="T20" s="1"/>
      <c r="U20" s="1"/>
      <c r="V20" s="1" t="s">
        <v>14227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16153</v>
      </c>
      <c r="F21" s="1" t="s">
        <v>17284</v>
      </c>
      <c r="G21" s="1" t="s">
        <v>18374</v>
      </c>
      <c r="H21" s="1" t="s">
        <v>19446</v>
      </c>
      <c r="I21" s="1" t="s">
        <v>9857</v>
      </c>
      <c r="J21" s="1"/>
      <c r="K21" s="1" t="s">
        <v>24330</v>
      </c>
      <c r="L21" s="1" t="s">
        <v>19</v>
      </c>
      <c r="M21" s="1" t="s">
        <v>11418</v>
      </c>
      <c r="N21" s="1" t="s">
        <v>13067</v>
      </c>
      <c r="O21" s="1" t="s">
        <v>19</v>
      </c>
      <c r="P21" s="1" t="s">
        <v>13069</v>
      </c>
      <c r="Q21" s="1" t="s">
        <v>13069</v>
      </c>
      <c r="R21" s="1" t="s">
        <v>14219</v>
      </c>
      <c r="S21" s="1" t="s">
        <v>19</v>
      </c>
      <c r="T21" s="1"/>
      <c r="U21" s="1"/>
      <c r="V21" s="1" t="s">
        <v>14227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16154</v>
      </c>
      <c r="F22" s="1" t="s">
        <v>17285</v>
      </c>
      <c r="G22" s="1" t="s">
        <v>18375</v>
      </c>
      <c r="H22" s="1" t="s">
        <v>19447</v>
      </c>
      <c r="I22" s="1" t="s">
        <v>9858</v>
      </c>
      <c r="J22" s="1"/>
      <c r="K22" s="1" t="s">
        <v>24330</v>
      </c>
      <c r="L22" s="1" t="s">
        <v>20</v>
      </c>
      <c r="M22" s="1" t="s">
        <v>11419</v>
      </c>
      <c r="N22" s="1" t="s">
        <v>13067</v>
      </c>
      <c r="O22" s="1" t="s">
        <v>20</v>
      </c>
      <c r="P22" s="1" t="s">
        <v>13069</v>
      </c>
      <c r="Q22" s="1" t="s">
        <v>13069</v>
      </c>
      <c r="R22" s="1" t="s">
        <v>14219</v>
      </c>
      <c r="S22" s="1" t="s">
        <v>20</v>
      </c>
      <c r="T22" s="1"/>
      <c r="U22" s="1"/>
      <c r="V22" s="1" t="s">
        <v>14227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21271</v>
      </c>
      <c r="F23" s="1" t="s">
        <v>22072</v>
      </c>
      <c r="G23" s="1" t="s">
        <v>22841</v>
      </c>
      <c r="H23" s="1" t="s">
        <v>23599</v>
      </c>
      <c r="I23" s="1" t="s">
        <v>9859</v>
      </c>
      <c r="J23" s="1"/>
      <c r="K23" s="1" t="s">
        <v>24330</v>
      </c>
      <c r="L23" s="1" t="s">
        <v>21</v>
      </c>
      <c r="M23" s="1" t="s">
        <v>11420</v>
      </c>
      <c r="N23" s="1" t="s">
        <v>13067</v>
      </c>
      <c r="O23" s="1" t="s">
        <v>21</v>
      </c>
      <c r="P23" s="1" t="s">
        <v>13069</v>
      </c>
      <c r="Q23" s="1" t="s">
        <v>13069</v>
      </c>
      <c r="R23" s="1" t="s">
        <v>14219</v>
      </c>
      <c r="S23" s="1" t="s">
        <v>21</v>
      </c>
      <c r="T23" s="1"/>
      <c r="U23" s="1"/>
      <c r="V23" s="1" t="s">
        <v>14227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6689</v>
      </c>
      <c r="H24" s="1" t="s">
        <v>8284</v>
      </c>
      <c r="I24" s="1" t="s">
        <v>9860</v>
      </c>
      <c r="J24" s="1"/>
      <c r="K24" s="1" t="s">
        <v>24330</v>
      </c>
      <c r="L24" s="1" t="s">
        <v>22</v>
      </c>
      <c r="M24" s="1" t="s">
        <v>11421</v>
      </c>
      <c r="N24" s="1" t="s">
        <v>13067</v>
      </c>
      <c r="O24" s="1" t="s">
        <v>22</v>
      </c>
      <c r="P24" s="1" t="s">
        <v>13069</v>
      </c>
      <c r="Q24" s="1" t="s">
        <v>13069</v>
      </c>
      <c r="R24" s="1" t="s">
        <v>14219</v>
      </c>
      <c r="S24" s="1" t="s">
        <v>22</v>
      </c>
      <c r="T24" s="1"/>
      <c r="U24" s="1"/>
      <c r="V24" s="1" t="s">
        <v>14227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16157</v>
      </c>
      <c r="F25" s="1" t="s">
        <v>17288</v>
      </c>
      <c r="G25" s="1" t="s">
        <v>18378</v>
      </c>
      <c r="H25" s="1" t="s">
        <v>19450</v>
      </c>
      <c r="I25" s="1" t="s">
        <v>9861</v>
      </c>
      <c r="J25" s="1"/>
      <c r="K25" s="1" t="s">
        <v>24330</v>
      </c>
      <c r="L25" s="1" t="s">
        <v>23</v>
      </c>
      <c r="M25" s="1" t="s">
        <v>11422</v>
      </c>
      <c r="N25" s="1" t="s">
        <v>13067</v>
      </c>
      <c r="O25" s="1" t="s">
        <v>23</v>
      </c>
      <c r="P25" s="1" t="s">
        <v>13069</v>
      </c>
      <c r="Q25" s="1" t="s">
        <v>13069</v>
      </c>
      <c r="R25" s="1" t="s">
        <v>14219</v>
      </c>
      <c r="S25" s="1" t="s">
        <v>23</v>
      </c>
      <c r="T25" s="1"/>
      <c r="U25" s="1"/>
      <c r="V25" s="1" t="s">
        <v>14227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21272</v>
      </c>
      <c r="F26" s="1" t="s">
        <v>22073</v>
      </c>
      <c r="G26" s="1" t="s">
        <v>22842</v>
      </c>
      <c r="H26" s="1" t="s">
        <v>23600</v>
      </c>
      <c r="I26" s="1" t="s">
        <v>9862</v>
      </c>
      <c r="J26" s="1"/>
      <c r="K26" s="1" t="s">
        <v>24330</v>
      </c>
      <c r="L26" s="1" t="s">
        <v>24</v>
      </c>
      <c r="M26" s="1" t="s">
        <v>11423</v>
      </c>
      <c r="N26" s="1" t="s">
        <v>13067</v>
      </c>
      <c r="O26" s="1" t="s">
        <v>24</v>
      </c>
      <c r="P26" s="1" t="s">
        <v>13069</v>
      </c>
      <c r="Q26" s="1" t="s">
        <v>13069</v>
      </c>
      <c r="R26" s="1" t="s">
        <v>14219</v>
      </c>
      <c r="S26" s="1" t="s">
        <v>24</v>
      </c>
      <c r="T26" s="1"/>
      <c r="U26" s="1"/>
      <c r="V26" s="1" t="s">
        <v>14227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21273</v>
      </c>
      <c r="F27" s="1" t="s">
        <v>22074</v>
      </c>
      <c r="G27" s="1" t="s">
        <v>22843</v>
      </c>
      <c r="H27" s="1" t="s">
        <v>23601</v>
      </c>
      <c r="I27" s="1" t="s">
        <v>9863</v>
      </c>
      <c r="J27" s="1"/>
      <c r="K27" s="1" t="s">
        <v>24330</v>
      </c>
      <c r="L27" s="1" t="s">
        <v>25</v>
      </c>
      <c r="M27" s="1" t="s">
        <v>11424</v>
      </c>
      <c r="N27" s="1" t="s">
        <v>13067</v>
      </c>
      <c r="O27" s="1" t="s">
        <v>25</v>
      </c>
      <c r="P27" s="1" t="s">
        <v>13069</v>
      </c>
      <c r="Q27" s="1" t="s">
        <v>13069</v>
      </c>
      <c r="R27" s="1" t="s">
        <v>14219</v>
      </c>
      <c r="S27" s="1" t="s">
        <v>25</v>
      </c>
      <c r="T27" s="1"/>
      <c r="U27" s="1"/>
      <c r="V27" s="1" t="s">
        <v>14227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21274</v>
      </c>
      <c r="F28" s="1" t="s">
        <v>22075</v>
      </c>
      <c r="G28" s="1" t="s">
        <v>22844</v>
      </c>
      <c r="H28" s="1" t="s">
        <v>23602</v>
      </c>
      <c r="I28" s="1" t="s">
        <v>9864</v>
      </c>
      <c r="J28" s="1"/>
      <c r="K28" s="1" t="s">
        <v>24330</v>
      </c>
      <c r="L28" s="1" t="s">
        <v>26</v>
      </c>
      <c r="M28" s="1" t="s">
        <v>11425</v>
      </c>
      <c r="N28" s="1" t="s">
        <v>13067</v>
      </c>
      <c r="O28" s="1" t="s">
        <v>26</v>
      </c>
      <c r="P28" s="1" t="s">
        <v>13069</v>
      </c>
      <c r="Q28" s="1" t="s">
        <v>13069</v>
      </c>
      <c r="R28" s="1" t="s">
        <v>14219</v>
      </c>
      <c r="S28" s="1" t="s">
        <v>26</v>
      </c>
      <c r="T28" s="1"/>
      <c r="U28" s="1"/>
      <c r="V28" s="1" t="s">
        <v>14227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21275</v>
      </c>
      <c r="F29" s="1" t="s">
        <v>22076</v>
      </c>
      <c r="G29" s="1" t="s">
        <v>22845</v>
      </c>
      <c r="H29" s="1" t="s">
        <v>23603</v>
      </c>
      <c r="I29" s="1" t="s">
        <v>9865</v>
      </c>
      <c r="J29" s="1"/>
      <c r="K29" s="1" t="s">
        <v>24330</v>
      </c>
      <c r="L29" s="1" t="s">
        <v>27</v>
      </c>
      <c r="M29" s="1" t="s">
        <v>11426</v>
      </c>
      <c r="N29" s="1" t="s">
        <v>13067</v>
      </c>
      <c r="O29" s="1" t="s">
        <v>27</v>
      </c>
      <c r="P29" s="1" t="s">
        <v>13069</v>
      </c>
      <c r="Q29" s="1" t="s">
        <v>13069</v>
      </c>
      <c r="R29" s="1" t="s">
        <v>14219</v>
      </c>
      <c r="S29" s="1" t="s">
        <v>27</v>
      </c>
      <c r="T29" s="1"/>
      <c r="U29" s="1"/>
      <c r="V29" s="1" t="s">
        <v>14227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21276</v>
      </c>
      <c r="F30" s="1" t="s">
        <v>22077</v>
      </c>
      <c r="G30" s="1" t="s">
        <v>22846</v>
      </c>
      <c r="H30" s="1" t="s">
        <v>23604</v>
      </c>
      <c r="I30" s="1" t="s">
        <v>9866</v>
      </c>
      <c r="J30" s="1"/>
      <c r="K30" s="1" t="s">
        <v>24330</v>
      </c>
      <c r="L30" s="1" t="s">
        <v>28</v>
      </c>
      <c r="M30" s="1" t="s">
        <v>11427</v>
      </c>
      <c r="N30" s="1" t="s">
        <v>13067</v>
      </c>
      <c r="O30" s="1" t="s">
        <v>28</v>
      </c>
      <c r="P30" s="1" t="s">
        <v>13069</v>
      </c>
      <c r="Q30" s="1" t="s">
        <v>13069</v>
      </c>
      <c r="R30" s="1" t="s">
        <v>14219</v>
      </c>
      <c r="S30" s="1" t="s">
        <v>28</v>
      </c>
      <c r="T30" s="1"/>
      <c r="U30" s="1"/>
      <c r="V30" s="1" t="s">
        <v>14227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21277</v>
      </c>
      <c r="F31" s="1" t="s">
        <v>22078</v>
      </c>
      <c r="G31" s="1" t="s">
        <v>22847</v>
      </c>
      <c r="H31" s="1" t="s">
        <v>23603</v>
      </c>
      <c r="I31" s="1" t="s">
        <v>9867</v>
      </c>
      <c r="J31" s="1"/>
      <c r="K31" s="1" t="s">
        <v>24330</v>
      </c>
      <c r="L31" s="1" t="s">
        <v>29</v>
      </c>
      <c r="M31" s="1" t="s">
        <v>11428</v>
      </c>
      <c r="N31" s="1" t="s">
        <v>13067</v>
      </c>
      <c r="O31" s="1" t="s">
        <v>29</v>
      </c>
      <c r="P31" s="1" t="s">
        <v>13069</v>
      </c>
      <c r="Q31" s="1" t="s">
        <v>13069</v>
      </c>
      <c r="R31" s="1" t="s">
        <v>14219</v>
      </c>
      <c r="S31" s="1" t="s">
        <v>29</v>
      </c>
      <c r="T31" s="1"/>
      <c r="U31" s="1"/>
      <c r="V31" s="1" t="s">
        <v>14227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6697</v>
      </c>
      <c r="H32" s="1" t="s">
        <v>8291</v>
      </c>
      <c r="I32" s="1" t="s">
        <v>9868</v>
      </c>
      <c r="J32" s="1"/>
      <c r="K32" s="1" t="s">
        <v>24330</v>
      </c>
      <c r="L32" s="1" t="s">
        <v>30</v>
      </c>
      <c r="M32" s="1" t="s">
        <v>11429</v>
      </c>
      <c r="N32" s="1" t="s">
        <v>13067</v>
      </c>
      <c r="O32" s="1" t="s">
        <v>30</v>
      </c>
      <c r="P32" s="1" t="s">
        <v>13069</v>
      </c>
      <c r="Q32" s="1" t="s">
        <v>13069</v>
      </c>
      <c r="R32" s="1" t="s">
        <v>14219</v>
      </c>
      <c r="S32" s="1" t="s">
        <v>30</v>
      </c>
      <c r="T32" s="1"/>
      <c r="U32" s="1"/>
      <c r="V32" s="1" t="s">
        <v>14227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21278</v>
      </c>
      <c r="F33" s="1" t="s">
        <v>22079</v>
      </c>
      <c r="G33" s="1" t="s">
        <v>22848</v>
      </c>
      <c r="H33" s="1" t="s">
        <v>23605</v>
      </c>
      <c r="I33" s="1" t="s">
        <v>9869</v>
      </c>
      <c r="J33" s="1"/>
      <c r="K33" s="1" t="s">
        <v>24330</v>
      </c>
      <c r="L33" s="1" t="s">
        <v>31</v>
      </c>
      <c r="M33" s="1" t="s">
        <v>11430</v>
      </c>
      <c r="N33" s="1" t="s">
        <v>13067</v>
      </c>
      <c r="O33" s="1" t="s">
        <v>31</v>
      </c>
      <c r="P33" s="1" t="s">
        <v>13069</v>
      </c>
      <c r="Q33" s="1" t="s">
        <v>13069</v>
      </c>
      <c r="R33" s="1" t="s">
        <v>14219</v>
      </c>
      <c r="S33" s="1" t="s">
        <v>31</v>
      </c>
      <c r="T33" s="1"/>
      <c r="U33" s="1"/>
      <c r="V33" s="1" t="s">
        <v>14227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16163</v>
      </c>
      <c r="F34" s="1" t="s">
        <v>17294</v>
      </c>
      <c r="G34" s="1" t="s">
        <v>18384</v>
      </c>
      <c r="H34" s="1" t="s">
        <v>19456</v>
      </c>
      <c r="I34" s="1" t="s">
        <v>9870</v>
      </c>
      <c r="J34" s="1"/>
      <c r="K34" s="1" t="s">
        <v>24330</v>
      </c>
      <c r="L34" s="1" t="s">
        <v>32</v>
      </c>
      <c r="M34" s="1" t="s">
        <v>11431</v>
      </c>
      <c r="N34" s="1" t="s">
        <v>13067</v>
      </c>
      <c r="O34" s="1" t="s">
        <v>32</v>
      </c>
      <c r="P34" s="1" t="s">
        <v>13069</v>
      </c>
      <c r="Q34" s="1" t="s">
        <v>13069</v>
      </c>
      <c r="R34" s="1" t="s">
        <v>14219</v>
      </c>
      <c r="S34" s="1" t="s">
        <v>32</v>
      </c>
      <c r="T34" s="1"/>
      <c r="U34" s="1"/>
      <c r="V34" s="1" t="s">
        <v>14227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16164</v>
      </c>
      <c r="F35" s="1" t="s">
        <v>17295</v>
      </c>
      <c r="G35" s="1" t="s">
        <v>18385</v>
      </c>
      <c r="H35" s="1" t="s">
        <v>19457</v>
      </c>
      <c r="I35" s="1" t="s">
        <v>9871</v>
      </c>
      <c r="J35" s="1"/>
      <c r="K35" s="1" t="s">
        <v>24330</v>
      </c>
      <c r="L35" s="1" t="s">
        <v>33</v>
      </c>
      <c r="M35" s="1" t="s">
        <v>11432</v>
      </c>
      <c r="N35" s="1" t="s">
        <v>13067</v>
      </c>
      <c r="O35" s="1" t="s">
        <v>33</v>
      </c>
      <c r="P35" s="1" t="s">
        <v>13069</v>
      </c>
      <c r="Q35" s="1" t="s">
        <v>13069</v>
      </c>
      <c r="R35" s="1" t="s">
        <v>14219</v>
      </c>
      <c r="S35" s="1" t="s">
        <v>33</v>
      </c>
      <c r="T35" s="1"/>
      <c r="U35" s="1"/>
      <c r="V35" s="1" t="s">
        <v>14227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16165</v>
      </c>
      <c r="F36" s="1" t="s">
        <v>17296</v>
      </c>
      <c r="G36" s="1" t="s">
        <v>18386</v>
      </c>
      <c r="H36" s="1" t="s">
        <v>19458</v>
      </c>
      <c r="I36" s="1" t="s">
        <v>9872</v>
      </c>
      <c r="J36" s="1"/>
      <c r="K36" s="1" t="s">
        <v>24330</v>
      </c>
      <c r="L36" s="1" t="s">
        <v>34</v>
      </c>
      <c r="M36" s="1" t="s">
        <v>11433</v>
      </c>
      <c r="N36" s="1" t="s">
        <v>13067</v>
      </c>
      <c r="O36" s="1" t="s">
        <v>34</v>
      </c>
      <c r="P36" s="1" t="s">
        <v>13069</v>
      </c>
      <c r="Q36" s="1" t="s">
        <v>13069</v>
      </c>
      <c r="R36" s="1" t="s">
        <v>14219</v>
      </c>
      <c r="S36" s="1" t="s">
        <v>34</v>
      </c>
      <c r="T36" s="1"/>
      <c r="U36" s="1"/>
      <c r="V36" s="1" t="s">
        <v>14227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21279</v>
      </c>
      <c r="F37" s="1" t="s">
        <v>22080</v>
      </c>
      <c r="G37" s="1" t="s">
        <v>22849</v>
      </c>
      <c r="H37" s="1" t="s">
        <v>23606</v>
      </c>
      <c r="I37" s="1" t="s">
        <v>9873</v>
      </c>
      <c r="J37" s="1"/>
      <c r="K37" s="1" t="s">
        <v>24330</v>
      </c>
      <c r="L37" s="1" t="s">
        <v>35</v>
      </c>
      <c r="M37" s="1" t="s">
        <v>11434</v>
      </c>
      <c r="N37" s="1" t="s">
        <v>13067</v>
      </c>
      <c r="O37" s="1" t="s">
        <v>35</v>
      </c>
      <c r="P37" s="1" t="s">
        <v>13069</v>
      </c>
      <c r="Q37" s="1" t="s">
        <v>13069</v>
      </c>
      <c r="R37" s="1" t="s">
        <v>14219</v>
      </c>
      <c r="S37" s="1" t="s">
        <v>35</v>
      </c>
      <c r="T37" s="1"/>
      <c r="U37" s="1"/>
      <c r="V37" s="1" t="s">
        <v>14227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21280</v>
      </c>
      <c r="F38" s="1" t="s">
        <v>22081</v>
      </c>
      <c r="G38" s="1" t="s">
        <v>22850</v>
      </c>
      <c r="H38" s="1" t="s">
        <v>23607</v>
      </c>
      <c r="I38" s="1" t="s">
        <v>9874</v>
      </c>
      <c r="J38" s="1"/>
      <c r="K38" s="1" t="s">
        <v>24330</v>
      </c>
      <c r="L38" s="1" t="s">
        <v>36</v>
      </c>
      <c r="M38" s="1" t="s">
        <v>11435</v>
      </c>
      <c r="N38" s="1" t="s">
        <v>13067</v>
      </c>
      <c r="O38" s="1" t="s">
        <v>36</v>
      </c>
      <c r="P38" s="1" t="s">
        <v>13069</v>
      </c>
      <c r="Q38" s="1" t="s">
        <v>13069</v>
      </c>
      <c r="R38" s="1" t="s">
        <v>14219</v>
      </c>
      <c r="S38" s="1" t="s">
        <v>36</v>
      </c>
      <c r="T38" s="1"/>
      <c r="U38" s="1"/>
      <c r="V38" s="1" t="s">
        <v>14227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21281</v>
      </c>
      <c r="F39" s="1" t="s">
        <v>21281</v>
      </c>
      <c r="G39" s="1" t="s">
        <v>22851</v>
      </c>
      <c r="H39" s="1" t="s">
        <v>23608</v>
      </c>
      <c r="I39" s="1" t="s">
        <v>9875</v>
      </c>
      <c r="J39" s="1"/>
      <c r="K39" s="1" t="s">
        <v>24330</v>
      </c>
      <c r="L39" s="1" t="s">
        <v>37</v>
      </c>
      <c r="M39" s="1" t="s">
        <v>11436</v>
      </c>
      <c r="N39" s="1" t="s">
        <v>13067</v>
      </c>
      <c r="O39" s="1" t="s">
        <v>37</v>
      </c>
      <c r="P39" s="1" t="s">
        <v>13069</v>
      </c>
      <c r="Q39" s="1" t="s">
        <v>13069</v>
      </c>
      <c r="R39" s="1" t="s">
        <v>14219</v>
      </c>
      <c r="S39" s="1" t="s">
        <v>37</v>
      </c>
      <c r="T39" s="1"/>
      <c r="U39" s="1"/>
      <c r="V39" s="1" t="s">
        <v>14227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6705</v>
      </c>
      <c r="H40" s="1" t="s">
        <v>8299</v>
      </c>
      <c r="I40" s="1" t="s">
        <v>9876</v>
      </c>
      <c r="J40" s="1"/>
      <c r="K40" s="1" t="s">
        <v>24330</v>
      </c>
      <c r="L40" s="1" t="s">
        <v>38</v>
      </c>
      <c r="M40" s="1" t="s">
        <v>11437</v>
      </c>
      <c r="N40" s="1" t="s">
        <v>13067</v>
      </c>
      <c r="O40" s="1" t="s">
        <v>38</v>
      </c>
      <c r="P40" s="1" t="s">
        <v>13069</v>
      </c>
      <c r="Q40" s="1" t="s">
        <v>13069</v>
      </c>
      <c r="R40" s="1" t="s">
        <v>14219</v>
      </c>
      <c r="S40" s="1" t="s">
        <v>38</v>
      </c>
      <c r="T40" s="1"/>
      <c r="U40" s="1"/>
      <c r="V40" s="1" t="s">
        <v>14227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21282</v>
      </c>
      <c r="F41" s="1" t="s">
        <v>22082</v>
      </c>
      <c r="G41" s="1" t="s">
        <v>22852</v>
      </c>
      <c r="H41" s="1" t="s">
        <v>23609</v>
      </c>
      <c r="I41" s="1" t="s">
        <v>9877</v>
      </c>
      <c r="J41" s="1"/>
      <c r="K41" s="1" t="s">
        <v>24330</v>
      </c>
      <c r="L41" s="1" t="s">
        <v>39</v>
      </c>
      <c r="M41" s="1" t="s">
        <v>11438</v>
      </c>
      <c r="N41" s="1" t="s">
        <v>13067</v>
      </c>
      <c r="O41" s="1" t="s">
        <v>39</v>
      </c>
      <c r="P41" s="1" t="s">
        <v>13069</v>
      </c>
      <c r="Q41" s="1" t="s">
        <v>13069</v>
      </c>
      <c r="R41" s="1" t="s">
        <v>14219</v>
      </c>
      <c r="S41" s="1" t="s">
        <v>39</v>
      </c>
      <c r="T41" s="1"/>
      <c r="U41" s="1"/>
      <c r="V41" s="1" t="s">
        <v>14227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21283</v>
      </c>
      <c r="F42" s="1" t="s">
        <v>22083</v>
      </c>
      <c r="G42" s="1" t="s">
        <v>22853</v>
      </c>
      <c r="H42" s="1" t="s">
        <v>23610</v>
      </c>
      <c r="I42" s="1" t="s">
        <v>9878</v>
      </c>
      <c r="J42" s="1"/>
      <c r="K42" s="1" t="s">
        <v>24330</v>
      </c>
      <c r="L42" s="1" t="s">
        <v>40</v>
      </c>
      <c r="M42" s="1" t="s">
        <v>11439</v>
      </c>
      <c r="N42" s="1" t="s">
        <v>13067</v>
      </c>
      <c r="O42" s="1" t="s">
        <v>40</v>
      </c>
      <c r="P42" s="1" t="s">
        <v>13069</v>
      </c>
      <c r="Q42" s="1" t="s">
        <v>13069</v>
      </c>
      <c r="R42" s="1" t="s">
        <v>14219</v>
      </c>
      <c r="S42" s="1" t="s">
        <v>40</v>
      </c>
      <c r="T42" s="1"/>
      <c r="U42" s="1"/>
      <c r="V42" s="1" t="s">
        <v>14227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21284</v>
      </c>
      <c r="F43" s="1" t="s">
        <v>22084</v>
      </c>
      <c r="G43" s="1" t="s">
        <v>22854</v>
      </c>
      <c r="H43" s="1" t="s">
        <v>23611</v>
      </c>
      <c r="I43" s="1" t="s">
        <v>9879</v>
      </c>
      <c r="J43" s="1"/>
      <c r="K43" s="1" t="s">
        <v>24330</v>
      </c>
      <c r="L43" s="1" t="s">
        <v>41</v>
      </c>
      <c r="M43" s="1" t="s">
        <v>11440</v>
      </c>
      <c r="N43" s="1" t="s">
        <v>13067</v>
      </c>
      <c r="O43" s="1" t="s">
        <v>41</v>
      </c>
      <c r="P43" s="1" t="s">
        <v>13069</v>
      </c>
      <c r="Q43" s="1" t="s">
        <v>13069</v>
      </c>
      <c r="R43" s="1" t="s">
        <v>14219</v>
      </c>
      <c r="S43" s="1" t="s">
        <v>41</v>
      </c>
      <c r="T43" s="1"/>
      <c r="U43" s="1"/>
      <c r="V43" s="1" t="s">
        <v>14227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21285</v>
      </c>
      <c r="F44" s="1" t="s">
        <v>22085</v>
      </c>
      <c r="G44" s="1" t="s">
        <v>22855</v>
      </c>
      <c r="H44" s="1" t="s">
        <v>23608</v>
      </c>
      <c r="I44" s="1" t="s">
        <v>9880</v>
      </c>
      <c r="J44" s="1"/>
      <c r="K44" s="1" t="s">
        <v>24330</v>
      </c>
      <c r="L44" s="1" t="s">
        <v>42</v>
      </c>
      <c r="M44" s="1" t="s">
        <v>11441</v>
      </c>
      <c r="N44" s="1" t="s">
        <v>13067</v>
      </c>
      <c r="O44" s="1" t="s">
        <v>42</v>
      </c>
      <c r="P44" s="1" t="s">
        <v>13069</v>
      </c>
      <c r="Q44" s="1" t="s">
        <v>13069</v>
      </c>
      <c r="R44" s="1" t="s">
        <v>14219</v>
      </c>
      <c r="S44" s="1" t="s">
        <v>42</v>
      </c>
      <c r="T44" s="1"/>
      <c r="U44" s="1"/>
      <c r="V44" s="1" t="s">
        <v>14227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21286</v>
      </c>
      <c r="F45" s="1" t="s">
        <v>22086</v>
      </c>
      <c r="G45" s="1" t="s">
        <v>22856</v>
      </c>
      <c r="H45" s="1" t="s">
        <v>23612</v>
      </c>
      <c r="I45" s="1" t="s">
        <v>9881</v>
      </c>
      <c r="J45" s="1"/>
      <c r="K45" s="1" t="s">
        <v>24330</v>
      </c>
      <c r="L45" s="1" t="s">
        <v>43</v>
      </c>
      <c r="M45" s="1" t="s">
        <v>11442</v>
      </c>
      <c r="N45" s="1" t="s">
        <v>13067</v>
      </c>
      <c r="O45" s="1" t="s">
        <v>43</v>
      </c>
      <c r="P45" s="1" t="s">
        <v>13069</v>
      </c>
      <c r="Q45" s="1" t="s">
        <v>13069</v>
      </c>
      <c r="R45" s="1" t="s">
        <v>14219</v>
      </c>
      <c r="S45" s="1" t="s">
        <v>43</v>
      </c>
      <c r="T45" s="1"/>
      <c r="U45" s="1"/>
      <c r="V45" s="1" t="s">
        <v>14227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21287</v>
      </c>
      <c r="F46" s="1" t="s">
        <v>22087</v>
      </c>
      <c r="G46" s="1" t="s">
        <v>22857</v>
      </c>
      <c r="H46" s="1" t="s">
        <v>23613</v>
      </c>
      <c r="I46" s="1" t="s">
        <v>9882</v>
      </c>
      <c r="J46" s="1"/>
      <c r="K46" s="1" t="s">
        <v>24330</v>
      </c>
      <c r="L46" s="1" t="s">
        <v>44</v>
      </c>
      <c r="M46" s="1" t="s">
        <v>11443</v>
      </c>
      <c r="N46" s="1" t="s">
        <v>13067</v>
      </c>
      <c r="O46" s="1" t="s">
        <v>44</v>
      </c>
      <c r="P46" s="1" t="s">
        <v>13069</v>
      </c>
      <c r="Q46" s="1" t="s">
        <v>13069</v>
      </c>
      <c r="R46" s="1" t="s">
        <v>14219</v>
      </c>
      <c r="S46" s="1" t="s">
        <v>44</v>
      </c>
      <c r="T46" s="1"/>
      <c r="U46" s="1"/>
      <c r="V46" s="1" t="s">
        <v>14227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16174</v>
      </c>
      <c r="F47" s="1" t="s">
        <v>17304</v>
      </c>
      <c r="G47" s="1" t="s">
        <v>18395</v>
      </c>
      <c r="H47" s="1" t="s">
        <v>19466</v>
      </c>
      <c r="I47" s="1" t="s">
        <v>9883</v>
      </c>
      <c r="J47" s="1"/>
      <c r="K47" s="1" t="s">
        <v>24330</v>
      </c>
      <c r="L47" s="1" t="s">
        <v>45</v>
      </c>
      <c r="M47" s="1" t="s">
        <v>11444</v>
      </c>
      <c r="N47" s="1" t="s">
        <v>13067</v>
      </c>
      <c r="O47" s="1" t="s">
        <v>45</v>
      </c>
      <c r="P47" s="1" t="s">
        <v>13069</v>
      </c>
      <c r="Q47" s="1" t="s">
        <v>13069</v>
      </c>
      <c r="R47" s="1" t="s">
        <v>14219</v>
      </c>
      <c r="S47" s="1" t="s">
        <v>45</v>
      </c>
      <c r="T47" s="1"/>
      <c r="U47" s="1"/>
      <c r="V47" s="1" t="s">
        <v>14227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6713</v>
      </c>
      <c r="H48" s="1" t="s">
        <v>8306</v>
      </c>
      <c r="I48" s="1" t="s">
        <v>9884</v>
      </c>
      <c r="J48" s="1"/>
      <c r="K48" s="1" t="s">
        <v>24330</v>
      </c>
      <c r="L48" s="1" t="s">
        <v>46</v>
      </c>
      <c r="M48" s="1" t="s">
        <v>11445</v>
      </c>
      <c r="N48" s="1" t="s">
        <v>13067</v>
      </c>
      <c r="O48" s="1" t="s">
        <v>46</v>
      </c>
      <c r="P48" s="1" t="s">
        <v>13069</v>
      </c>
      <c r="Q48" s="1" t="s">
        <v>13069</v>
      </c>
      <c r="R48" s="1" t="s">
        <v>14219</v>
      </c>
      <c r="S48" s="1" t="s">
        <v>46</v>
      </c>
      <c r="T48" s="1"/>
      <c r="U48" s="1"/>
      <c r="V48" s="1" t="s">
        <v>14227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6714</v>
      </c>
      <c r="H49" s="1" t="s">
        <v>8307</v>
      </c>
      <c r="I49" s="1" t="s">
        <v>9885</v>
      </c>
      <c r="J49" s="1"/>
      <c r="K49" s="1" t="s">
        <v>24330</v>
      </c>
      <c r="L49" s="1" t="s">
        <v>47</v>
      </c>
      <c r="M49" s="1" t="s">
        <v>11446</v>
      </c>
      <c r="N49" s="1" t="s">
        <v>13067</v>
      </c>
      <c r="O49" s="1" t="s">
        <v>47</v>
      </c>
      <c r="P49" s="1" t="s">
        <v>13069</v>
      </c>
      <c r="Q49" s="1" t="s">
        <v>13069</v>
      </c>
      <c r="R49" s="1" t="s">
        <v>14219</v>
      </c>
      <c r="S49" s="1" t="s">
        <v>47</v>
      </c>
      <c r="T49" s="1"/>
      <c r="U49" s="1"/>
      <c r="V49" s="1" t="s">
        <v>14227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6715</v>
      </c>
      <c r="H50" s="1" t="s">
        <v>8308</v>
      </c>
      <c r="I50" s="1" t="s">
        <v>9886</v>
      </c>
      <c r="J50" s="1"/>
      <c r="K50" s="1" t="s">
        <v>24330</v>
      </c>
      <c r="L50" s="1" t="s">
        <v>48</v>
      </c>
      <c r="M50" s="1" t="s">
        <v>11447</v>
      </c>
      <c r="N50" s="1" t="s">
        <v>13067</v>
      </c>
      <c r="O50" s="1" t="s">
        <v>48</v>
      </c>
      <c r="P50" s="1" t="s">
        <v>13069</v>
      </c>
      <c r="Q50" s="1" t="s">
        <v>13069</v>
      </c>
      <c r="R50" s="1" t="s">
        <v>14219</v>
      </c>
      <c r="S50" s="1" t="s">
        <v>48</v>
      </c>
      <c r="T50" s="1"/>
      <c r="U50" s="1"/>
      <c r="V50" s="1" t="s">
        <v>14227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21288</v>
      </c>
      <c r="F51" s="1" t="s">
        <v>22088</v>
      </c>
      <c r="G51" s="1" t="s">
        <v>22858</v>
      </c>
      <c r="H51" s="1" t="s">
        <v>23614</v>
      </c>
      <c r="I51" s="1" t="s">
        <v>9887</v>
      </c>
      <c r="J51" s="1"/>
      <c r="K51" s="1" t="s">
        <v>24330</v>
      </c>
      <c r="L51" s="1" t="s">
        <v>49</v>
      </c>
      <c r="M51" s="1" t="s">
        <v>11448</v>
      </c>
      <c r="N51" s="1" t="s">
        <v>13067</v>
      </c>
      <c r="O51" s="1" t="s">
        <v>49</v>
      </c>
      <c r="P51" s="1" t="s">
        <v>13069</v>
      </c>
      <c r="Q51" s="1" t="s">
        <v>13069</v>
      </c>
      <c r="R51" s="1" t="s">
        <v>14219</v>
      </c>
      <c r="S51" s="1" t="s">
        <v>49</v>
      </c>
      <c r="T51" s="1"/>
      <c r="U51" s="1"/>
      <c r="V51" s="1" t="s">
        <v>14227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21289</v>
      </c>
      <c r="F52" s="1" t="s">
        <v>22089</v>
      </c>
      <c r="G52" s="1" t="s">
        <v>22859</v>
      </c>
      <c r="H52" s="1" t="s">
        <v>23615</v>
      </c>
      <c r="I52" s="1" t="s">
        <v>9888</v>
      </c>
      <c r="J52" s="1"/>
      <c r="K52" s="1" t="s">
        <v>24330</v>
      </c>
      <c r="L52" s="1" t="s">
        <v>50</v>
      </c>
      <c r="M52" s="1" t="s">
        <v>11449</v>
      </c>
      <c r="N52" s="1" t="s">
        <v>13067</v>
      </c>
      <c r="O52" s="1" t="s">
        <v>50</v>
      </c>
      <c r="P52" s="1" t="s">
        <v>13069</v>
      </c>
      <c r="Q52" s="1" t="s">
        <v>13069</v>
      </c>
      <c r="R52" s="1" t="s">
        <v>14219</v>
      </c>
      <c r="S52" s="1" t="s">
        <v>50</v>
      </c>
      <c r="T52" s="1"/>
      <c r="U52" s="1"/>
      <c r="V52" s="1" t="s">
        <v>14227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21290</v>
      </c>
      <c r="F53" s="1" t="s">
        <v>22090</v>
      </c>
      <c r="G53" s="1" t="s">
        <v>22860</v>
      </c>
      <c r="H53" s="1" t="s">
        <v>23616</v>
      </c>
      <c r="I53" s="1" t="s">
        <v>9889</v>
      </c>
      <c r="J53" s="1"/>
      <c r="K53" s="1" t="s">
        <v>24330</v>
      </c>
      <c r="L53" s="1" t="s">
        <v>51</v>
      </c>
      <c r="M53" s="1" t="s">
        <v>11450</v>
      </c>
      <c r="N53" s="1" t="s">
        <v>13067</v>
      </c>
      <c r="O53" s="1" t="s">
        <v>51</v>
      </c>
      <c r="P53" s="1" t="s">
        <v>13069</v>
      </c>
      <c r="Q53" s="1" t="s">
        <v>13069</v>
      </c>
      <c r="R53" s="1" t="s">
        <v>14219</v>
      </c>
      <c r="S53" s="1" t="s">
        <v>51</v>
      </c>
      <c r="T53" s="1"/>
      <c r="U53" s="1"/>
      <c r="V53" s="1" t="s">
        <v>14227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21291</v>
      </c>
      <c r="F54" s="1" t="s">
        <v>22091</v>
      </c>
      <c r="G54" s="1" t="s">
        <v>22861</v>
      </c>
      <c r="H54" s="1" t="s">
        <v>23617</v>
      </c>
      <c r="I54" s="1" t="s">
        <v>9890</v>
      </c>
      <c r="J54" s="1"/>
      <c r="K54" s="1" t="s">
        <v>24330</v>
      </c>
      <c r="L54" s="1" t="s">
        <v>52</v>
      </c>
      <c r="M54" s="1" t="s">
        <v>11451</v>
      </c>
      <c r="N54" s="1" t="s">
        <v>13067</v>
      </c>
      <c r="O54" s="1" t="s">
        <v>52</v>
      </c>
      <c r="P54" s="1" t="s">
        <v>13069</v>
      </c>
      <c r="Q54" s="1" t="s">
        <v>13069</v>
      </c>
      <c r="R54" s="1" t="s">
        <v>14219</v>
      </c>
      <c r="S54" s="1" t="s">
        <v>52</v>
      </c>
      <c r="T54" s="1"/>
      <c r="U54" s="1"/>
      <c r="V54" s="1" t="s">
        <v>14227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21292</v>
      </c>
      <c r="F55" s="1" t="s">
        <v>22092</v>
      </c>
      <c r="G55" s="1" t="s">
        <v>22862</v>
      </c>
      <c r="H55" s="1" t="s">
        <v>23618</v>
      </c>
      <c r="I55" s="1" t="s">
        <v>9891</v>
      </c>
      <c r="J55" s="1"/>
      <c r="K55" s="1" t="s">
        <v>24330</v>
      </c>
      <c r="L55" s="1" t="s">
        <v>53</v>
      </c>
      <c r="M55" s="1" t="s">
        <v>11452</v>
      </c>
      <c r="N55" s="1" t="s">
        <v>13067</v>
      </c>
      <c r="O55" s="1" t="s">
        <v>53</v>
      </c>
      <c r="P55" s="1" t="s">
        <v>13069</v>
      </c>
      <c r="Q55" s="1" t="s">
        <v>13069</v>
      </c>
      <c r="R55" s="1" t="s">
        <v>14219</v>
      </c>
      <c r="S55" s="1" t="s">
        <v>53</v>
      </c>
      <c r="T55" s="1"/>
      <c r="U55" s="1"/>
      <c r="V55" s="1" t="s">
        <v>14227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21293</v>
      </c>
      <c r="F56" s="1" t="s">
        <v>22093</v>
      </c>
      <c r="G56" s="1" t="s">
        <v>22863</v>
      </c>
      <c r="H56" s="1" t="s">
        <v>23619</v>
      </c>
      <c r="I56" s="1" t="s">
        <v>9892</v>
      </c>
      <c r="J56" s="1"/>
      <c r="K56" s="1" t="s">
        <v>24330</v>
      </c>
      <c r="L56" s="1" t="s">
        <v>54</v>
      </c>
      <c r="M56" s="1" t="s">
        <v>11453</v>
      </c>
      <c r="N56" s="1" t="s">
        <v>13067</v>
      </c>
      <c r="O56" s="1" t="s">
        <v>54</v>
      </c>
      <c r="P56" s="1" t="s">
        <v>13069</v>
      </c>
      <c r="Q56" s="1" t="s">
        <v>13069</v>
      </c>
      <c r="R56" s="1" t="s">
        <v>14219</v>
      </c>
      <c r="S56" s="1" t="s">
        <v>54</v>
      </c>
      <c r="T56" s="1"/>
      <c r="U56" s="1"/>
      <c r="V56" s="1" t="s">
        <v>14227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21294</v>
      </c>
      <c r="F57" s="1" t="s">
        <v>22094</v>
      </c>
      <c r="G57" s="1" t="s">
        <v>22864</v>
      </c>
      <c r="H57" s="1" t="s">
        <v>23606</v>
      </c>
      <c r="I57" s="1" t="s">
        <v>9893</v>
      </c>
      <c r="J57" s="1"/>
      <c r="K57" s="1" t="s">
        <v>24330</v>
      </c>
      <c r="L57" s="1" t="s">
        <v>55</v>
      </c>
      <c r="M57" s="1" t="s">
        <v>11454</v>
      </c>
      <c r="N57" s="1" t="s">
        <v>13067</v>
      </c>
      <c r="O57" s="1" t="s">
        <v>55</v>
      </c>
      <c r="P57" s="1" t="s">
        <v>13069</v>
      </c>
      <c r="Q57" s="1" t="s">
        <v>13069</v>
      </c>
      <c r="R57" s="1" t="s">
        <v>14219</v>
      </c>
      <c r="S57" s="1" t="s">
        <v>55</v>
      </c>
      <c r="T57" s="1"/>
      <c r="U57" s="1"/>
      <c r="V57" s="1" t="s">
        <v>14227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16183</v>
      </c>
      <c r="F58" s="1" t="s">
        <v>17313</v>
      </c>
      <c r="G58" s="1" t="s">
        <v>18404</v>
      </c>
      <c r="H58" s="1" t="s">
        <v>19474</v>
      </c>
      <c r="I58" s="1" t="s">
        <v>9881</v>
      </c>
      <c r="J58" s="1"/>
      <c r="K58" s="1" t="s">
        <v>24330</v>
      </c>
      <c r="L58" s="1" t="s">
        <v>56</v>
      </c>
      <c r="M58" s="1" t="s">
        <v>11455</v>
      </c>
      <c r="N58" s="1" t="s">
        <v>13067</v>
      </c>
      <c r="O58" s="1" t="s">
        <v>56</v>
      </c>
      <c r="P58" s="1" t="s">
        <v>13069</v>
      </c>
      <c r="Q58" s="1" t="s">
        <v>13069</v>
      </c>
      <c r="R58" s="1" t="s">
        <v>14219</v>
      </c>
      <c r="S58" s="1" t="s">
        <v>56</v>
      </c>
      <c r="T58" s="1"/>
      <c r="U58" s="1"/>
      <c r="V58" s="1" t="s">
        <v>14227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6724</v>
      </c>
      <c r="H59" s="1" t="s">
        <v>8316</v>
      </c>
      <c r="I59" s="1" t="s">
        <v>9894</v>
      </c>
      <c r="J59" s="1"/>
      <c r="K59" s="1" t="s">
        <v>24330</v>
      </c>
      <c r="L59" s="1" t="s">
        <v>57</v>
      </c>
      <c r="M59" s="1" t="s">
        <v>11456</v>
      </c>
      <c r="N59" s="1" t="s">
        <v>13067</v>
      </c>
      <c r="O59" s="1" t="s">
        <v>57</v>
      </c>
      <c r="P59" s="1" t="s">
        <v>13069</v>
      </c>
      <c r="Q59" s="1" t="s">
        <v>13069</v>
      </c>
      <c r="R59" s="1" t="s">
        <v>14219</v>
      </c>
      <c r="S59" s="1" t="s">
        <v>57</v>
      </c>
      <c r="T59" s="1"/>
      <c r="U59" s="1"/>
      <c r="V59" s="1" t="s">
        <v>14227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21295</v>
      </c>
      <c r="F60" s="1" t="s">
        <v>22095</v>
      </c>
      <c r="G60" s="1" t="s">
        <v>22865</v>
      </c>
      <c r="H60" s="1" t="s">
        <v>23620</v>
      </c>
      <c r="I60" s="1" t="s">
        <v>9895</v>
      </c>
      <c r="J60" s="1"/>
      <c r="K60" s="1" t="s">
        <v>24330</v>
      </c>
      <c r="L60" s="1" t="s">
        <v>58</v>
      </c>
      <c r="M60" s="1" t="s">
        <v>11457</v>
      </c>
      <c r="N60" s="1" t="s">
        <v>13067</v>
      </c>
      <c r="O60" s="1" t="s">
        <v>58</v>
      </c>
      <c r="P60" s="1" t="s">
        <v>13069</v>
      </c>
      <c r="Q60" s="1" t="s">
        <v>13069</v>
      </c>
      <c r="R60" s="1" t="s">
        <v>14219</v>
      </c>
      <c r="S60" s="1" t="s">
        <v>58</v>
      </c>
      <c r="T60" s="1"/>
      <c r="U60" s="1"/>
      <c r="V60" s="1" t="s">
        <v>14227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21296</v>
      </c>
      <c r="F61" s="1" t="s">
        <v>22096</v>
      </c>
      <c r="G61" s="1" t="s">
        <v>22866</v>
      </c>
      <c r="H61" s="1" t="s">
        <v>23621</v>
      </c>
      <c r="I61" s="1" t="s">
        <v>9896</v>
      </c>
      <c r="J61" s="1"/>
      <c r="K61" s="1" t="s">
        <v>24330</v>
      </c>
      <c r="L61" s="1" t="s">
        <v>59</v>
      </c>
      <c r="M61" s="1" t="s">
        <v>11458</v>
      </c>
      <c r="N61" s="1" t="s">
        <v>13067</v>
      </c>
      <c r="O61" s="1" t="s">
        <v>59</v>
      </c>
      <c r="P61" s="1" t="s">
        <v>13069</v>
      </c>
      <c r="Q61" s="1" t="s">
        <v>13069</v>
      </c>
      <c r="R61" s="1" t="s">
        <v>14219</v>
      </c>
      <c r="S61" s="1" t="s">
        <v>59</v>
      </c>
      <c r="T61" s="1"/>
      <c r="U61" s="1"/>
      <c r="V61" s="1" t="s">
        <v>14227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21297</v>
      </c>
      <c r="F62" s="1" t="s">
        <v>22097</v>
      </c>
      <c r="G62" s="1" t="s">
        <v>22867</v>
      </c>
      <c r="H62" s="1" t="s">
        <v>23612</v>
      </c>
      <c r="I62" s="1" t="s">
        <v>9897</v>
      </c>
      <c r="J62" s="1"/>
      <c r="K62" s="1" t="s">
        <v>24330</v>
      </c>
      <c r="L62" s="1" t="s">
        <v>60</v>
      </c>
      <c r="M62" s="1" t="s">
        <v>11459</v>
      </c>
      <c r="N62" s="1" t="s">
        <v>13067</v>
      </c>
      <c r="O62" s="1" t="s">
        <v>60</v>
      </c>
      <c r="P62" s="1" t="s">
        <v>13069</v>
      </c>
      <c r="Q62" s="1" t="s">
        <v>13069</v>
      </c>
      <c r="R62" s="1" t="s">
        <v>14219</v>
      </c>
      <c r="S62" s="1" t="s">
        <v>60</v>
      </c>
      <c r="T62" s="1"/>
      <c r="U62" s="1"/>
      <c r="V62" s="1" t="s">
        <v>14227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21298</v>
      </c>
      <c r="F63" s="1" t="s">
        <v>22098</v>
      </c>
      <c r="G63" s="1" t="s">
        <v>22868</v>
      </c>
      <c r="H63" s="1" t="s">
        <v>23622</v>
      </c>
      <c r="I63" s="1" t="s">
        <v>9898</v>
      </c>
      <c r="J63" s="1"/>
      <c r="K63" s="1" t="s">
        <v>24330</v>
      </c>
      <c r="L63" s="1" t="s">
        <v>61</v>
      </c>
      <c r="M63" s="1" t="s">
        <v>11460</v>
      </c>
      <c r="N63" s="1" t="s">
        <v>13067</v>
      </c>
      <c r="O63" s="1" t="s">
        <v>61</v>
      </c>
      <c r="P63" s="1" t="s">
        <v>13069</v>
      </c>
      <c r="Q63" s="1" t="s">
        <v>13069</v>
      </c>
      <c r="R63" s="1" t="s">
        <v>14219</v>
      </c>
      <c r="S63" s="1" t="s">
        <v>61</v>
      </c>
      <c r="T63" s="1"/>
      <c r="U63" s="1"/>
      <c r="V63" s="1" t="s">
        <v>14227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21299</v>
      </c>
      <c r="F64" s="1" t="s">
        <v>22099</v>
      </c>
      <c r="G64" s="1" t="s">
        <v>22869</v>
      </c>
      <c r="H64" s="1" t="s">
        <v>23617</v>
      </c>
      <c r="I64" s="1" t="s">
        <v>9899</v>
      </c>
      <c r="J64" s="1"/>
      <c r="K64" s="1" t="s">
        <v>24330</v>
      </c>
      <c r="L64" s="1" t="s">
        <v>62</v>
      </c>
      <c r="M64" s="1" t="s">
        <v>11461</v>
      </c>
      <c r="N64" s="1" t="s">
        <v>13067</v>
      </c>
      <c r="O64" s="1" t="s">
        <v>62</v>
      </c>
      <c r="P64" s="1" t="s">
        <v>13069</v>
      </c>
      <c r="Q64" s="1" t="s">
        <v>13069</v>
      </c>
      <c r="R64" s="1" t="s">
        <v>14219</v>
      </c>
      <c r="S64" s="1" t="s">
        <v>62</v>
      </c>
      <c r="T64" s="1"/>
      <c r="U64" s="1"/>
      <c r="V64" s="1" t="s">
        <v>14227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6730</v>
      </c>
      <c r="H65" s="1" t="s">
        <v>8320</v>
      </c>
      <c r="I65" s="1" t="s">
        <v>9900</v>
      </c>
      <c r="J65" s="1"/>
      <c r="K65" s="1" t="s">
        <v>24330</v>
      </c>
      <c r="L65" s="1" t="s">
        <v>63</v>
      </c>
      <c r="M65" s="1" t="s">
        <v>11462</v>
      </c>
      <c r="N65" s="1" t="s">
        <v>13067</v>
      </c>
      <c r="O65" s="1" t="s">
        <v>63</v>
      </c>
      <c r="P65" s="1" t="s">
        <v>13069</v>
      </c>
      <c r="Q65" s="1" t="s">
        <v>13069</v>
      </c>
      <c r="R65" s="1" t="s">
        <v>14219</v>
      </c>
      <c r="S65" s="1" t="s">
        <v>63</v>
      </c>
      <c r="T65" s="1"/>
      <c r="U65" s="1"/>
      <c r="V65" s="1" t="s">
        <v>14227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16188</v>
      </c>
      <c r="F66" s="1" t="s">
        <v>17318</v>
      </c>
      <c r="G66" s="1" t="s">
        <v>18409</v>
      </c>
      <c r="H66" s="1" t="s">
        <v>19478</v>
      </c>
      <c r="I66" s="1" t="s">
        <v>9901</v>
      </c>
      <c r="J66" s="1"/>
      <c r="K66" s="1" t="s">
        <v>24330</v>
      </c>
      <c r="L66" s="1" t="s">
        <v>64</v>
      </c>
      <c r="M66" s="1" t="s">
        <v>11463</v>
      </c>
      <c r="N66" s="1" t="s">
        <v>13067</v>
      </c>
      <c r="O66" s="1" t="s">
        <v>64</v>
      </c>
      <c r="P66" s="1" t="s">
        <v>13069</v>
      </c>
      <c r="Q66" s="1" t="s">
        <v>13069</v>
      </c>
      <c r="R66" s="1" t="s">
        <v>14219</v>
      </c>
      <c r="S66" s="1" t="s">
        <v>64</v>
      </c>
      <c r="T66" s="1"/>
      <c r="U66" s="1"/>
      <c r="V66" s="1" t="s">
        <v>14227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16189</v>
      </c>
      <c r="F67" s="1" t="s">
        <v>17319</v>
      </c>
      <c r="G67" s="1" t="s">
        <v>18410</v>
      </c>
      <c r="H67" s="1" t="s">
        <v>19479</v>
      </c>
      <c r="I67" s="1" t="s">
        <v>9902</v>
      </c>
      <c r="J67" s="1"/>
      <c r="K67" s="1" t="s">
        <v>24330</v>
      </c>
      <c r="L67" s="1" t="s">
        <v>65</v>
      </c>
      <c r="M67" s="1" t="s">
        <v>11464</v>
      </c>
      <c r="N67" s="1" t="s">
        <v>13067</v>
      </c>
      <c r="O67" s="1" t="s">
        <v>65</v>
      </c>
      <c r="P67" s="1" t="s">
        <v>13069</v>
      </c>
      <c r="Q67" s="1" t="s">
        <v>13069</v>
      </c>
      <c r="R67" s="1" t="s">
        <v>14219</v>
      </c>
      <c r="S67" s="1" t="s">
        <v>65</v>
      </c>
      <c r="T67" s="1"/>
      <c r="U67" s="1"/>
      <c r="V67" s="1" t="s">
        <v>14227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21300</v>
      </c>
      <c r="F68" s="1" t="s">
        <v>22100</v>
      </c>
      <c r="G68" s="1" t="s">
        <v>21300</v>
      </c>
      <c r="H68" s="1" t="s">
        <v>23623</v>
      </c>
      <c r="I68" s="1" t="s">
        <v>9903</v>
      </c>
      <c r="J68" s="1"/>
      <c r="K68" s="1" t="s">
        <v>24330</v>
      </c>
      <c r="L68" s="1" t="s">
        <v>66</v>
      </c>
      <c r="M68" s="1" t="s">
        <v>11465</v>
      </c>
      <c r="N68" s="1" t="s">
        <v>13067</v>
      </c>
      <c r="O68" s="1" t="s">
        <v>66</v>
      </c>
      <c r="P68" s="1" t="s">
        <v>13069</v>
      </c>
      <c r="Q68" s="1" t="s">
        <v>13069</v>
      </c>
      <c r="R68" s="1" t="s">
        <v>14219</v>
      </c>
      <c r="S68" s="1" t="s">
        <v>66</v>
      </c>
      <c r="T68" s="1"/>
      <c r="U68" s="1"/>
      <c r="V68" s="1" t="s">
        <v>14227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6733</v>
      </c>
      <c r="H69" s="1" t="s">
        <v>8324</v>
      </c>
      <c r="I69" s="1" t="s">
        <v>9904</v>
      </c>
      <c r="J69" s="1"/>
      <c r="K69" s="1" t="s">
        <v>24330</v>
      </c>
      <c r="L69" s="1" t="s">
        <v>67</v>
      </c>
      <c r="M69" s="1" t="s">
        <v>11466</v>
      </c>
      <c r="N69" s="1" t="s">
        <v>13067</v>
      </c>
      <c r="O69" s="1" t="s">
        <v>67</v>
      </c>
      <c r="P69" s="1" t="s">
        <v>13069</v>
      </c>
      <c r="Q69" s="1" t="s">
        <v>13069</v>
      </c>
      <c r="R69" s="1" t="s">
        <v>14219</v>
      </c>
      <c r="S69" s="1" t="s">
        <v>67</v>
      </c>
      <c r="T69" s="1"/>
      <c r="U69" s="1"/>
      <c r="V69" s="1" t="s">
        <v>14227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21301</v>
      </c>
      <c r="F70" s="1" t="s">
        <v>21301</v>
      </c>
      <c r="G70" s="1" t="s">
        <v>22870</v>
      </c>
      <c r="H70" s="1" t="s">
        <v>23624</v>
      </c>
      <c r="I70" s="1" t="s">
        <v>9905</v>
      </c>
      <c r="J70" s="1"/>
      <c r="K70" s="1" t="s">
        <v>24330</v>
      </c>
      <c r="L70" s="1" t="s">
        <v>68</v>
      </c>
      <c r="M70" s="1" t="s">
        <v>11467</v>
      </c>
      <c r="N70" s="1" t="s">
        <v>13067</v>
      </c>
      <c r="O70" s="1" t="s">
        <v>68</v>
      </c>
      <c r="P70" s="1" t="s">
        <v>24331</v>
      </c>
      <c r="Q70" s="1" t="s">
        <v>24380</v>
      </c>
      <c r="R70" s="1" t="s">
        <v>14219</v>
      </c>
      <c r="S70" s="1" t="s">
        <v>68</v>
      </c>
      <c r="T70" s="1" t="s">
        <v>25351</v>
      </c>
      <c r="U70" s="1"/>
      <c r="V70" s="1" t="s">
        <v>14227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16193</v>
      </c>
      <c r="F71" s="1" t="s">
        <v>17322</v>
      </c>
      <c r="G71" s="1" t="s">
        <v>18413</v>
      </c>
      <c r="H71" s="1" t="s">
        <v>19483</v>
      </c>
      <c r="I71" s="1" t="s">
        <v>9906</v>
      </c>
      <c r="J71" s="1"/>
      <c r="K71" s="1" t="s">
        <v>24330</v>
      </c>
      <c r="L71" s="1" t="s">
        <v>69</v>
      </c>
      <c r="M71" s="1" t="s">
        <v>11468</v>
      </c>
      <c r="N71" s="1" t="s">
        <v>13067</v>
      </c>
      <c r="O71" s="1" t="s">
        <v>69</v>
      </c>
      <c r="P71" s="1" t="s">
        <v>24331</v>
      </c>
      <c r="Q71" s="1" t="s">
        <v>24381</v>
      </c>
      <c r="R71" s="1" t="s">
        <v>14219</v>
      </c>
      <c r="S71" s="1" t="s">
        <v>69</v>
      </c>
      <c r="T71" s="1"/>
      <c r="U71" s="1"/>
      <c r="V71" s="1" t="s">
        <v>14227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21302</v>
      </c>
      <c r="F72" s="1" t="s">
        <v>21302</v>
      </c>
      <c r="G72" s="1" t="s">
        <v>22855</v>
      </c>
      <c r="H72" s="1" t="s">
        <v>23608</v>
      </c>
      <c r="I72" s="1" t="s">
        <v>9907</v>
      </c>
      <c r="J72" s="1"/>
      <c r="K72" s="1" t="s">
        <v>24330</v>
      </c>
      <c r="L72" s="1" t="s">
        <v>70</v>
      </c>
      <c r="M72" s="1" t="s">
        <v>11469</v>
      </c>
      <c r="N72" s="1" t="s">
        <v>13067</v>
      </c>
      <c r="O72" s="1" t="s">
        <v>70</v>
      </c>
      <c r="P72" s="1" t="s">
        <v>24331</v>
      </c>
      <c r="Q72" s="1" t="s">
        <v>24382</v>
      </c>
      <c r="R72" s="1" t="s">
        <v>14219</v>
      </c>
      <c r="S72" s="1" t="s">
        <v>70</v>
      </c>
      <c r="T72" s="1"/>
      <c r="U72" s="1"/>
      <c r="V72" s="1" t="s">
        <v>14227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21303</v>
      </c>
      <c r="F73" s="1" t="s">
        <v>22101</v>
      </c>
      <c r="G73" s="1" t="s">
        <v>22871</v>
      </c>
      <c r="H73" s="1" t="s">
        <v>23625</v>
      </c>
      <c r="I73" s="1" t="s">
        <v>9908</v>
      </c>
      <c r="J73" s="1"/>
      <c r="K73" s="1" t="s">
        <v>24330</v>
      </c>
      <c r="L73" s="1" t="s">
        <v>71</v>
      </c>
      <c r="M73" s="1" t="s">
        <v>11470</v>
      </c>
      <c r="N73" s="1" t="s">
        <v>13067</v>
      </c>
      <c r="O73" s="1" t="s">
        <v>71</v>
      </c>
      <c r="P73" s="1" t="s">
        <v>24331</v>
      </c>
      <c r="Q73" s="1" t="s">
        <v>24383</v>
      </c>
      <c r="R73" s="1" t="s">
        <v>14219</v>
      </c>
      <c r="S73" s="1" t="s">
        <v>71</v>
      </c>
      <c r="T73" s="1"/>
      <c r="U73" s="1"/>
      <c r="V73" s="1" t="s">
        <v>14227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21304</v>
      </c>
      <c r="F74" s="1" t="s">
        <v>22102</v>
      </c>
      <c r="G74" s="1" t="s">
        <v>22872</v>
      </c>
      <c r="H74" s="1" t="s">
        <v>23626</v>
      </c>
      <c r="I74" s="1" t="s">
        <v>9909</v>
      </c>
      <c r="J74" s="1"/>
      <c r="K74" s="1" t="s">
        <v>24330</v>
      </c>
      <c r="L74" s="1" t="s">
        <v>72</v>
      </c>
      <c r="M74" s="1" t="s">
        <v>11471</v>
      </c>
      <c r="N74" s="1" t="s">
        <v>13067</v>
      </c>
      <c r="O74" s="1" t="s">
        <v>72</v>
      </c>
      <c r="P74" s="1" t="s">
        <v>24331</v>
      </c>
      <c r="Q74" s="1" t="s">
        <v>24384</v>
      </c>
      <c r="R74" s="1" t="s">
        <v>14219</v>
      </c>
      <c r="S74" s="1" t="s">
        <v>72</v>
      </c>
      <c r="T74" s="1"/>
      <c r="U74" s="1"/>
      <c r="V74" s="1" t="s">
        <v>14227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16197</v>
      </c>
      <c r="F75" s="1" t="s">
        <v>17325</v>
      </c>
      <c r="G75" s="1" t="s">
        <v>18416</v>
      </c>
      <c r="H75" s="1" t="s">
        <v>19474</v>
      </c>
      <c r="I75" s="1" t="s">
        <v>9910</v>
      </c>
      <c r="J75" s="1"/>
      <c r="K75" s="1" t="s">
        <v>24330</v>
      </c>
      <c r="L75" s="1" t="s">
        <v>73</v>
      </c>
      <c r="M75" s="1" t="s">
        <v>11472</v>
      </c>
      <c r="N75" s="1" t="s">
        <v>13067</v>
      </c>
      <c r="O75" s="1" t="s">
        <v>73</v>
      </c>
      <c r="P75" s="1" t="s">
        <v>24331</v>
      </c>
      <c r="Q75" s="1" t="s">
        <v>24385</v>
      </c>
      <c r="R75" s="1" t="s">
        <v>14219</v>
      </c>
      <c r="S75" s="1" t="s">
        <v>73</v>
      </c>
      <c r="T75" s="1"/>
      <c r="U75" s="1"/>
      <c r="V75" s="1" t="s">
        <v>14227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16198</v>
      </c>
      <c r="F76" s="1" t="s">
        <v>17326</v>
      </c>
      <c r="G76" s="1" t="s">
        <v>18417</v>
      </c>
      <c r="H76" s="1" t="s">
        <v>19486</v>
      </c>
      <c r="I76" s="1" t="s">
        <v>9911</v>
      </c>
      <c r="J76" s="1"/>
      <c r="K76" s="1" t="s">
        <v>24330</v>
      </c>
      <c r="L76" s="1" t="s">
        <v>74</v>
      </c>
      <c r="M76" s="1" t="s">
        <v>11473</v>
      </c>
      <c r="N76" s="1" t="s">
        <v>13067</v>
      </c>
      <c r="O76" s="1" t="s">
        <v>74</v>
      </c>
      <c r="P76" s="1" t="s">
        <v>24331</v>
      </c>
      <c r="Q76" s="1" t="s">
        <v>24386</v>
      </c>
      <c r="R76" s="1" t="s">
        <v>14219</v>
      </c>
      <c r="S76" s="1" t="s">
        <v>74</v>
      </c>
      <c r="T76" s="1"/>
      <c r="U76" s="1"/>
      <c r="V76" s="1" t="s">
        <v>14227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21305</v>
      </c>
      <c r="F77" s="1" t="s">
        <v>22103</v>
      </c>
      <c r="G77" s="1" t="s">
        <v>22873</v>
      </c>
      <c r="H77" s="1" t="s">
        <v>23627</v>
      </c>
      <c r="I77" s="1" t="s">
        <v>9912</v>
      </c>
      <c r="J77" s="1"/>
      <c r="K77" s="1" t="s">
        <v>24330</v>
      </c>
      <c r="L77" s="1" t="s">
        <v>75</v>
      </c>
      <c r="M77" s="1" t="s">
        <v>11474</v>
      </c>
      <c r="N77" s="1" t="s">
        <v>13067</v>
      </c>
      <c r="O77" s="1" t="s">
        <v>75</v>
      </c>
      <c r="P77" s="1" t="s">
        <v>24331</v>
      </c>
      <c r="Q77" s="1" t="s">
        <v>24387</v>
      </c>
      <c r="R77" s="1" t="s">
        <v>14219</v>
      </c>
      <c r="S77" s="1" t="s">
        <v>75</v>
      </c>
      <c r="T77" s="1"/>
      <c r="U77" s="1"/>
      <c r="V77" s="1" t="s">
        <v>14227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21306</v>
      </c>
      <c r="F78" s="1" t="s">
        <v>22104</v>
      </c>
      <c r="G78" s="1" t="s">
        <v>22874</v>
      </c>
      <c r="H78" s="1" t="s">
        <v>23628</v>
      </c>
      <c r="I78" s="1" t="s">
        <v>9913</v>
      </c>
      <c r="J78" s="1"/>
      <c r="K78" s="1" t="s">
        <v>24330</v>
      </c>
      <c r="L78" s="1" t="s">
        <v>76</v>
      </c>
      <c r="M78" s="1" t="s">
        <v>11475</v>
      </c>
      <c r="N78" s="1" t="s">
        <v>13067</v>
      </c>
      <c r="O78" s="1" t="s">
        <v>76</v>
      </c>
      <c r="P78" s="1" t="s">
        <v>24331</v>
      </c>
      <c r="Q78" s="1" t="s">
        <v>24388</v>
      </c>
      <c r="R78" s="1" t="s">
        <v>14219</v>
      </c>
      <c r="S78" s="1" t="s">
        <v>76</v>
      </c>
      <c r="T78" s="1"/>
      <c r="U78" s="1"/>
      <c r="V78" s="1" t="s">
        <v>14227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16201</v>
      </c>
      <c r="F79" s="1" t="s">
        <v>17329</v>
      </c>
      <c r="G79" s="1" t="s">
        <v>18420</v>
      </c>
      <c r="H79" s="1" t="s">
        <v>19489</v>
      </c>
      <c r="I79" s="1" t="s">
        <v>9914</v>
      </c>
      <c r="J79" s="1"/>
      <c r="K79" s="1" t="s">
        <v>24330</v>
      </c>
      <c r="L79" s="1" t="s">
        <v>77</v>
      </c>
      <c r="M79" s="1" t="s">
        <v>11476</v>
      </c>
      <c r="N79" s="1" t="s">
        <v>13067</v>
      </c>
      <c r="O79" s="1" t="s">
        <v>77</v>
      </c>
      <c r="P79" s="1" t="s">
        <v>24331</v>
      </c>
      <c r="Q79" s="1" t="s">
        <v>24389</v>
      </c>
      <c r="R79" s="1" t="s">
        <v>14219</v>
      </c>
      <c r="S79" s="1" t="s">
        <v>77</v>
      </c>
      <c r="T79" s="1"/>
      <c r="U79" s="1"/>
      <c r="V79" s="1" t="s">
        <v>14227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21307</v>
      </c>
      <c r="F80" s="1" t="s">
        <v>22105</v>
      </c>
      <c r="G80" s="1" t="s">
        <v>22875</v>
      </c>
      <c r="H80" s="1" t="s">
        <v>23629</v>
      </c>
      <c r="I80" s="1" t="s">
        <v>9915</v>
      </c>
      <c r="J80" s="1"/>
      <c r="K80" s="1" t="s">
        <v>24330</v>
      </c>
      <c r="L80" s="1" t="s">
        <v>78</v>
      </c>
      <c r="M80" s="1" t="s">
        <v>11477</v>
      </c>
      <c r="N80" s="1" t="s">
        <v>13067</v>
      </c>
      <c r="O80" s="1" t="s">
        <v>78</v>
      </c>
      <c r="P80" s="1" t="s">
        <v>24331</v>
      </c>
      <c r="Q80" s="1" t="s">
        <v>24390</v>
      </c>
      <c r="R80" s="1" t="s">
        <v>14219</v>
      </c>
      <c r="S80" s="1" t="s">
        <v>78</v>
      </c>
      <c r="T80" s="1"/>
      <c r="U80" s="1"/>
      <c r="V80" s="1" t="s">
        <v>14227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6744</v>
      </c>
      <c r="H81" s="1" t="s">
        <v>8334</v>
      </c>
      <c r="I81" s="1" t="s">
        <v>9916</v>
      </c>
      <c r="J81" s="1"/>
      <c r="K81" s="1" t="s">
        <v>24330</v>
      </c>
      <c r="L81" s="1" t="s">
        <v>79</v>
      </c>
      <c r="M81" s="1" t="s">
        <v>11478</v>
      </c>
      <c r="N81" s="1" t="s">
        <v>13067</v>
      </c>
      <c r="O81" s="1" t="s">
        <v>79</v>
      </c>
      <c r="P81" s="1" t="s">
        <v>24331</v>
      </c>
      <c r="Q81" s="1" t="s">
        <v>24391</v>
      </c>
      <c r="R81" s="1" t="s">
        <v>14219</v>
      </c>
      <c r="S81" s="1" t="s">
        <v>79</v>
      </c>
      <c r="T81" s="1"/>
      <c r="U81" s="1"/>
      <c r="V81" s="1" t="s">
        <v>14227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6745</v>
      </c>
      <c r="H82" s="1" t="s">
        <v>8334</v>
      </c>
      <c r="I82" s="1" t="s">
        <v>9917</v>
      </c>
      <c r="J82" s="1"/>
      <c r="K82" s="1" t="s">
        <v>24330</v>
      </c>
      <c r="L82" s="1" t="s">
        <v>80</v>
      </c>
      <c r="M82" s="1" t="s">
        <v>11479</v>
      </c>
      <c r="N82" s="1" t="s">
        <v>13067</v>
      </c>
      <c r="O82" s="1" t="s">
        <v>80</v>
      </c>
      <c r="P82" s="1" t="s">
        <v>24331</v>
      </c>
      <c r="Q82" s="1" t="s">
        <v>24391</v>
      </c>
      <c r="R82" s="1" t="s">
        <v>14219</v>
      </c>
      <c r="S82" s="1" t="s">
        <v>80</v>
      </c>
      <c r="T82" s="1"/>
      <c r="U82" s="1"/>
      <c r="V82" s="1" t="s">
        <v>14227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21308</v>
      </c>
      <c r="F83" s="1" t="s">
        <v>22106</v>
      </c>
      <c r="G83" s="1" t="s">
        <v>22876</v>
      </c>
      <c r="H83" s="1" t="s">
        <v>23630</v>
      </c>
      <c r="I83" s="1" t="s">
        <v>9918</v>
      </c>
      <c r="J83" s="1"/>
      <c r="K83" s="1" t="s">
        <v>24330</v>
      </c>
      <c r="L83" s="1" t="s">
        <v>81</v>
      </c>
      <c r="M83" s="1" t="s">
        <v>11480</v>
      </c>
      <c r="N83" s="1" t="s">
        <v>13067</v>
      </c>
      <c r="O83" s="1" t="s">
        <v>81</v>
      </c>
      <c r="P83" s="1" t="s">
        <v>24331</v>
      </c>
      <c r="Q83" s="1" t="s">
        <v>24392</v>
      </c>
      <c r="R83" s="1" t="s">
        <v>14219</v>
      </c>
      <c r="S83" s="1" t="s">
        <v>81</v>
      </c>
      <c r="T83" s="1"/>
      <c r="U83" s="1"/>
      <c r="V83" s="1" t="s">
        <v>14227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16205</v>
      </c>
      <c r="F84" s="1" t="s">
        <v>17333</v>
      </c>
      <c r="G84" s="1" t="s">
        <v>18424</v>
      </c>
      <c r="H84" s="1" t="s">
        <v>19492</v>
      </c>
      <c r="I84" s="1" t="s">
        <v>9919</v>
      </c>
      <c r="J84" s="1"/>
      <c r="K84" s="1" t="s">
        <v>24330</v>
      </c>
      <c r="L84" s="1" t="s">
        <v>82</v>
      </c>
      <c r="M84" s="1" t="s">
        <v>11481</v>
      </c>
      <c r="N84" s="1" t="s">
        <v>13067</v>
      </c>
      <c r="O84" s="1" t="s">
        <v>82</v>
      </c>
      <c r="P84" s="1" t="s">
        <v>24331</v>
      </c>
      <c r="Q84" s="1" t="s">
        <v>24393</v>
      </c>
      <c r="R84" s="1" t="s">
        <v>14219</v>
      </c>
      <c r="S84" s="1" t="s">
        <v>82</v>
      </c>
      <c r="T84" s="1"/>
      <c r="U84" s="1"/>
      <c r="V84" s="1" t="s">
        <v>14227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21309</v>
      </c>
      <c r="F85" s="1" t="s">
        <v>22107</v>
      </c>
      <c r="G85" s="1" t="s">
        <v>22877</v>
      </c>
      <c r="H85" s="1" t="s">
        <v>23631</v>
      </c>
      <c r="I85" s="1" t="s">
        <v>9920</v>
      </c>
      <c r="J85" s="1"/>
      <c r="K85" s="1" t="s">
        <v>24330</v>
      </c>
      <c r="L85" s="1" t="s">
        <v>83</v>
      </c>
      <c r="M85" s="1" t="s">
        <v>11482</v>
      </c>
      <c r="N85" s="1" t="s">
        <v>13067</v>
      </c>
      <c r="O85" s="1" t="s">
        <v>83</v>
      </c>
      <c r="P85" s="1" t="s">
        <v>24331</v>
      </c>
      <c r="Q85" s="1" t="s">
        <v>24394</v>
      </c>
      <c r="R85" s="1" t="s">
        <v>14219</v>
      </c>
      <c r="S85" s="1" t="s">
        <v>83</v>
      </c>
      <c r="T85" s="1"/>
      <c r="U85" s="1"/>
      <c r="V85" s="1" t="s">
        <v>14227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21310</v>
      </c>
      <c r="F86" s="1" t="s">
        <v>22108</v>
      </c>
      <c r="G86" s="1" t="s">
        <v>22878</v>
      </c>
      <c r="H86" s="1" t="s">
        <v>23632</v>
      </c>
      <c r="I86" s="1" t="s">
        <v>9921</v>
      </c>
      <c r="J86" s="1"/>
      <c r="K86" s="1" t="s">
        <v>24330</v>
      </c>
      <c r="L86" s="1" t="s">
        <v>84</v>
      </c>
      <c r="M86" s="1" t="s">
        <v>11483</v>
      </c>
      <c r="N86" s="1" t="s">
        <v>13067</v>
      </c>
      <c r="O86" s="1" t="s">
        <v>84</v>
      </c>
      <c r="P86" s="1" t="s">
        <v>24331</v>
      </c>
      <c r="Q86" s="1" t="s">
        <v>24395</v>
      </c>
      <c r="R86" s="1" t="s">
        <v>14219</v>
      </c>
      <c r="S86" s="1" t="s">
        <v>84</v>
      </c>
      <c r="T86" s="1"/>
      <c r="U86" s="1"/>
      <c r="V86" s="1" t="s">
        <v>14227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21311</v>
      </c>
      <c r="F87" s="1" t="s">
        <v>22109</v>
      </c>
      <c r="G87" s="1" t="s">
        <v>22879</v>
      </c>
      <c r="H87" s="1" t="s">
        <v>23629</v>
      </c>
      <c r="I87" s="1" t="s">
        <v>9922</v>
      </c>
      <c r="J87" s="1"/>
      <c r="K87" s="1" t="s">
        <v>24330</v>
      </c>
      <c r="L87" s="1" t="s">
        <v>85</v>
      </c>
      <c r="M87" s="1" t="s">
        <v>11484</v>
      </c>
      <c r="N87" s="1" t="s">
        <v>13067</v>
      </c>
      <c r="O87" s="1" t="s">
        <v>85</v>
      </c>
      <c r="P87" s="1" t="s">
        <v>24331</v>
      </c>
      <c r="Q87" s="1" t="s">
        <v>24390</v>
      </c>
      <c r="R87" s="1" t="s">
        <v>14219</v>
      </c>
      <c r="S87" s="1" t="s">
        <v>85</v>
      </c>
      <c r="T87" s="1"/>
      <c r="U87" s="1"/>
      <c r="V87" s="1" t="s">
        <v>14227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21312</v>
      </c>
      <c r="F88" s="1" t="s">
        <v>22110</v>
      </c>
      <c r="G88" s="1" t="s">
        <v>22880</v>
      </c>
      <c r="H88" s="1" t="s">
        <v>23633</v>
      </c>
      <c r="I88" s="1" t="s">
        <v>9923</v>
      </c>
      <c r="J88" s="1"/>
      <c r="K88" s="1" t="s">
        <v>24330</v>
      </c>
      <c r="L88" s="1" t="s">
        <v>86</v>
      </c>
      <c r="M88" s="1" t="s">
        <v>11485</v>
      </c>
      <c r="N88" s="1" t="s">
        <v>13067</v>
      </c>
      <c r="O88" s="1" t="s">
        <v>86</v>
      </c>
      <c r="P88" s="1" t="s">
        <v>24331</v>
      </c>
      <c r="Q88" s="1" t="s">
        <v>24396</v>
      </c>
      <c r="R88" s="1" t="s">
        <v>14219</v>
      </c>
      <c r="S88" s="1" t="s">
        <v>86</v>
      </c>
      <c r="T88" s="1"/>
      <c r="U88" s="1"/>
      <c r="V88" s="1" t="s">
        <v>14227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21313</v>
      </c>
      <c r="F89" s="1" t="s">
        <v>22111</v>
      </c>
      <c r="G89" s="1" t="s">
        <v>22881</v>
      </c>
      <c r="H89" s="1" t="s">
        <v>23620</v>
      </c>
      <c r="I89" s="1" t="s">
        <v>9924</v>
      </c>
      <c r="J89" s="1"/>
      <c r="K89" s="1" t="s">
        <v>24330</v>
      </c>
      <c r="L89" s="1" t="s">
        <v>87</v>
      </c>
      <c r="M89" s="1" t="s">
        <v>11486</v>
      </c>
      <c r="N89" s="1" t="s">
        <v>13067</v>
      </c>
      <c r="O89" s="1" t="s">
        <v>87</v>
      </c>
      <c r="P89" s="1" t="s">
        <v>24331</v>
      </c>
      <c r="Q89" s="1" t="s">
        <v>24397</v>
      </c>
      <c r="R89" s="1" t="s">
        <v>14219</v>
      </c>
      <c r="S89" s="1" t="s">
        <v>87</v>
      </c>
      <c r="T89" s="1"/>
      <c r="U89" s="1"/>
      <c r="V89" s="1" t="s">
        <v>14227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16208</v>
      </c>
      <c r="F90" s="1" t="s">
        <v>17336</v>
      </c>
      <c r="G90" s="1" t="s">
        <v>18427</v>
      </c>
      <c r="H90" s="1" t="s">
        <v>19495</v>
      </c>
      <c r="I90" s="1" t="s">
        <v>9925</v>
      </c>
      <c r="J90" s="1"/>
      <c r="K90" s="1" t="s">
        <v>24330</v>
      </c>
      <c r="L90" s="1" t="s">
        <v>88</v>
      </c>
      <c r="M90" s="1" t="s">
        <v>11487</v>
      </c>
      <c r="N90" s="1" t="s">
        <v>13067</v>
      </c>
      <c r="O90" s="1" t="s">
        <v>88</v>
      </c>
      <c r="P90" s="1" t="s">
        <v>24332</v>
      </c>
      <c r="Q90" s="1" t="s">
        <v>24332</v>
      </c>
      <c r="R90" s="1" t="s">
        <v>14219</v>
      </c>
      <c r="S90" s="1" t="s">
        <v>88</v>
      </c>
      <c r="T90" s="1"/>
      <c r="U90" s="1" t="s">
        <v>25376</v>
      </c>
      <c r="V90" s="1" t="s">
        <v>14227</v>
      </c>
      <c r="W90" s="1" t="s">
        <v>88</v>
      </c>
      <c r="X90" s="1"/>
      <c r="Y90" t="s">
        <v>25412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6754</v>
      </c>
      <c r="H91" s="1" t="s">
        <v>8341</v>
      </c>
      <c r="I91" s="1" t="s">
        <v>9926</v>
      </c>
      <c r="J91" s="1"/>
      <c r="K91" s="1" t="s">
        <v>24330</v>
      </c>
      <c r="L91" s="1" t="s">
        <v>89</v>
      </c>
      <c r="M91" s="1" t="s">
        <v>11488</v>
      </c>
      <c r="N91" s="1" t="s">
        <v>13067</v>
      </c>
      <c r="O91" s="1" t="s">
        <v>89</v>
      </c>
      <c r="P91" s="1" t="s">
        <v>24332</v>
      </c>
      <c r="Q91" s="1" t="s">
        <v>24332</v>
      </c>
      <c r="R91" s="1" t="s">
        <v>14219</v>
      </c>
      <c r="S91" s="1" t="s">
        <v>89</v>
      </c>
      <c r="T91" s="1"/>
      <c r="U91" s="1"/>
      <c r="V91" s="1" t="s">
        <v>14227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21314</v>
      </c>
      <c r="F92" s="1" t="s">
        <v>22112</v>
      </c>
      <c r="G92" s="1" t="s">
        <v>22882</v>
      </c>
      <c r="H92" s="1" t="s">
        <v>23634</v>
      </c>
      <c r="I92" s="1" t="s">
        <v>9927</v>
      </c>
      <c r="J92" s="1"/>
      <c r="K92" s="1" t="s">
        <v>24330</v>
      </c>
      <c r="L92" s="1" t="s">
        <v>90</v>
      </c>
      <c r="M92" s="1" t="s">
        <v>11489</v>
      </c>
      <c r="N92" s="1" t="s">
        <v>13067</v>
      </c>
      <c r="O92" s="1" t="s">
        <v>90</v>
      </c>
      <c r="P92" s="1" t="s">
        <v>24332</v>
      </c>
      <c r="Q92" s="1" t="s">
        <v>24332</v>
      </c>
      <c r="R92" s="1" t="s">
        <v>14219</v>
      </c>
      <c r="S92" s="1" t="s">
        <v>90</v>
      </c>
      <c r="T92" s="1"/>
      <c r="U92" s="1"/>
      <c r="V92" s="1" t="s">
        <v>14227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21315</v>
      </c>
      <c r="F93" s="1" t="s">
        <v>22113</v>
      </c>
      <c r="G93" s="1" t="s">
        <v>22883</v>
      </c>
      <c r="H93" s="1" t="s">
        <v>23635</v>
      </c>
      <c r="I93" s="1" t="s">
        <v>9928</v>
      </c>
      <c r="J93" s="1"/>
      <c r="K93" s="1" t="s">
        <v>24330</v>
      </c>
      <c r="L93" s="1" t="s">
        <v>91</v>
      </c>
      <c r="M93" s="1" t="s">
        <v>11490</v>
      </c>
      <c r="N93" s="1" t="s">
        <v>13067</v>
      </c>
      <c r="O93" s="1" t="s">
        <v>91</v>
      </c>
      <c r="P93" s="1" t="s">
        <v>24332</v>
      </c>
      <c r="Q93" s="1" t="s">
        <v>24332</v>
      </c>
      <c r="R93" s="1" t="s">
        <v>14219</v>
      </c>
      <c r="S93" s="1" t="s">
        <v>91</v>
      </c>
      <c r="T93" s="1"/>
      <c r="U93" s="1"/>
      <c r="V93" s="1" t="s">
        <v>14227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6757</v>
      </c>
      <c r="H94" s="1" t="s">
        <v>8316</v>
      </c>
      <c r="I94" s="1" t="s">
        <v>9929</v>
      </c>
      <c r="J94" s="1"/>
      <c r="K94" s="1" t="s">
        <v>24330</v>
      </c>
      <c r="L94" s="1" t="s">
        <v>92</v>
      </c>
      <c r="M94" s="1" t="s">
        <v>11491</v>
      </c>
      <c r="N94" s="1" t="s">
        <v>13067</v>
      </c>
      <c r="O94" s="1" t="s">
        <v>92</v>
      </c>
      <c r="P94" s="1" t="s">
        <v>24332</v>
      </c>
      <c r="Q94" s="1" t="s">
        <v>24332</v>
      </c>
      <c r="R94" s="1" t="s">
        <v>14219</v>
      </c>
      <c r="S94" s="1" t="s">
        <v>92</v>
      </c>
      <c r="T94" s="1"/>
      <c r="U94" s="1"/>
      <c r="V94" s="1" t="s">
        <v>14227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21316</v>
      </c>
      <c r="F95" s="1" t="s">
        <v>22114</v>
      </c>
      <c r="G95" s="1" t="s">
        <v>22884</v>
      </c>
      <c r="H95" s="1" t="s">
        <v>23636</v>
      </c>
      <c r="I95" s="1" t="s">
        <v>9930</v>
      </c>
      <c r="J95" s="1"/>
      <c r="K95" s="1" t="s">
        <v>24330</v>
      </c>
      <c r="L95" s="1" t="s">
        <v>93</v>
      </c>
      <c r="M95" s="1" t="s">
        <v>11492</v>
      </c>
      <c r="N95" s="1" t="s">
        <v>13067</v>
      </c>
      <c r="O95" s="1" t="s">
        <v>93</v>
      </c>
      <c r="P95" s="1" t="s">
        <v>24332</v>
      </c>
      <c r="Q95" s="1" t="s">
        <v>24332</v>
      </c>
      <c r="R95" s="1" t="s">
        <v>14219</v>
      </c>
      <c r="S95" s="1" t="s">
        <v>93</v>
      </c>
      <c r="T95" s="1"/>
      <c r="U95" s="1"/>
      <c r="V95" s="1" t="s">
        <v>14227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21317</v>
      </c>
      <c r="F96" s="1" t="s">
        <v>22115</v>
      </c>
      <c r="G96" s="1" t="s">
        <v>22885</v>
      </c>
      <c r="H96" s="1" t="s">
        <v>23637</v>
      </c>
      <c r="I96" s="1" t="s">
        <v>9931</v>
      </c>
      <c r="J96" s="1"/>
      <c r="K96" s="1" t="s">
        <v>24330</v>
      </c>
      <c r="L96" s="1" t="s">
        <v>94</v>
      </c>
      <c r="M96" s="1" t="s">
        <v>11493</v>
      </c>
      <c r="N96" s="1" t="s">
        <v>13067</v>
      </c>
      <c r="O96" s="1" t="s">
        <v>94</v>
      </c>
      <c r="P96" s="1" t="s">
        <v>24332</v>
      </c>
      <c r="Q96" s="1" t="s">
        <v>24332</v>
      </c>
      <c r="R96" s="1" t="s">
        <v>14219</v>
      </c>
      <c r="S96" s="1" t="s">
        <v>94</v>
      </c>
      <c r="T96" s="1"/>
      <c r="U96" s="1"/>
      <c r="V96" s="1" t="s">
        <v>14227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21318</v>
      </c>
      <c r="F97" s="1" t="s">
        <v>22116</v>
      </c>
      <c r="G97" s="1" t="s">
        <v>22886</v>
      </c>
      <c r="H97" s="1" t="s">
        <v>23638</v>
      </c>
      <c r="I97" s="1" t="s">
        <v>9932</v>
      </c>
      <c r="J97" s="1"/>
      <c r="K97" s="1" t="s">
        <v>24330</v>
      </c>
      <c r="L97" s="1" t="s">
        <v>95</v>
      </c>
      <c r="M97" s="1" t="s">
        <v>11494</v>
      </c>
      <c r="N97" s="1" t="s">
        <v>13067</v>
      </c>
      <c r="O97" s="1" t="s">
        <v>95</v>
      </c>
      <c r="P97" s="1" t="s">
        <v>24332</v>
      </c>
      <c r="Q97" s="1" t="s">
        <v>24332</v>
      </c>
      <c r="R97" s="1" t="s">
        <v>14219</v>
      </c>
      <c r="S97" s="1" t="s">
        <v>95</v>
      </c>
      <c r="T97" s="1"/>
      <c r="U97" s="1"/>
      <c r="V97" s="1" t="s">
        <v>14227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21319</v>
      </c>
      <c r="F98" s="1" t="s">
        <v>22117</v>
      </c>
      <c r="G98" s="1" t="s">
        <v>22887</v>
      </c>
      <c r="H98" s="1" t="s">
        <v>23639</v>
      </c>
      <c r="I98" s="1" t="s">
        <v>9933</v>
      </c>
      <c r="J98" s="1"/>
      <c r="K98" s="1" t="s">
        <v>24330</v>
      </c>
      <c r="L98" s="1" t="s">
        <v>96</v>
      </c>
      <c r="M98" s="1" t="s">
        <v>11495</v>
      </c>
      <c r="N98" s="1" t="s">
        <v>13067</v>
      </c>
      <c r="O98" s="1" t="s">
        <v>96</v>
      </c>
      <c r="P98" s="1" t="s">
        <v>24332</v>
      </c>
      <c r="Q98" s="1" t="s">
        <v>24332</v>
      </c>
      <c r="R98" s="1" t="s">
        <v>14219</v>
      </c>
      <c r="S98" s="1" t="s">
        <v>96</v>
      </c>
      <c r="T98" s="1"/>
      <c r="U98" s="1"/>
      <c r="V98" s="1" t="s">
        <v>14227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21320</v>
      </c>
      <c r="F99" s="1" t="s">
        <v>22118</v>
      </c>
      <c r="G99" s="1" t="s">
        <v>22888</v>
      </c>
      <c r="H99" s="1" t="s">
        <v>23640</v>
      </c>
      <c r="I99" s="1" t="s">
        <v>9934</v>
      </c>
      <c r="J99" s="1"/>
      <c r="K99" s="1" t="s">
        <v>24330</v>
      </c>
      <c r="L99" s="1" t="s">
        <v>97</v>
      </c>
      <c r="M99" s="1" t="s">
        <v>11496</v>
      </c>
      <c r="N99" s="1" t="s">
        <v>13067</v>
      </c>
      <c r="O99" s="1" t="s">
        <v>97</v>
      </c>
      <c r="P99" s="1" t="s">
        <v>24332</v>
      </c>
      <c r="Q99" s="1" t="s">
        <v>24332</v>
      </c>
      <c r="R99" s="1" t="s">
        <v>14219</v>
      </c>
      <c r="S99" s="1" t="s">
        <v>97</v>
      </c>
      <c r="T99" s="1"/>
      <c r="U99" s="1"/>
      <c r="V99" s="1" t="s">
        <v>14227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21321</v>
      </c>
      <c r="F100" s="1" t="s">
        <v>22119</v>
      </c>
      <c r="G100" s="1" t="s">
        <v>22889</v>
      </c>
      <c r="H100" s="1" t="s">
        <v>23641</v>
      </c>
      <c r="I100" s="1" t="s">
        <v>9935</v>
      </c>
      <c r="J100" s="1"/>
      <c r="K100" s="1" t="s">
        <v>24330</v>
      </c>
      <c r="L100" s="1" t="s">
        <v>98</v>
      </c>
      <c r="M100" s="1" t="s">
        <v>11497</v>
      </c>
      <c r="N100" s="1" t="s">
        <v>13067</v>
      </c>
      <c r="O100" s="1" t="s">
        <v>98</v>
      </c>
      <c r="P100" s="1" t="s">
        <v>24332</v>
      </c>
      <c r="Q100" s="1" t="s">
        <v>24332</v>
      </c>
      <c r="R100" s="1" t="s">
        <v>14219</v>
      </c>
      <c r="S100" s="1" t="s">
        <v>98</v>
      </c>
      <c r="T100" s="1"/>
      <c r="U100" s="1"/>
      <c r="V100" s="1" t="s">
        <v>14227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21322</v>
      </c>
      <c r="F101" s="1" t="s">
        <v>22120</v>
      </c>
      <c r="G101" s="1" t="s">
        <v>22890</v>
      </c>
      <c r="H101" s="1" t="s">
        <v>23642</v>
      </c>
      <c r="I101" s="1" t="s">
        <v>9936</v>
      </c>
      <c r="J101" s="1"/>
      <c r="K101" s="1" t="s">
        <v>24330</v>
      </c>
      <c r="L101" s="1" t="s">
        <v>99</v>
      </c>
      <c r="M101" s="1" t="s">
        <v>11498</v>
      </c>
      <c r="N101" s="1" t="s">
        <v>13067</v>
      </c>
      <c r="O101" s="1" t="s">
        <v>99</v>
      </c>
      <c r="P101" s="1" t="s">
        <v>24332</v>
      </c>
      <c r="Q101" s="1" t="s">
        <v>24332</v>
      </c>
      <c r="R101" s="1" t="s">
        <v>14219</v>
      </c>
      <c r="S101" s="1" t="s">
        <v>99</v>
      </c>
      <c r="T101" s="1"/>
      <c r="U101" s="1"/>
      <c r="V101" s="1" t="s">
        <v>14227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6765</v>
      </c>
      <c r="H102" s="1" t="s">
        <v>8351</v>
      </c>
      <c r="I102" s="1" t="s">
        <v>9937</v>
      </c>
      <c r="J102" s="1"/>
      <c r="K102" s="1" t="s">
        <v>24330</v>
      </c>
      <c r="L102" s="1" t="s">
        <v>100</v>
      </c>
      <c r="M102" s="1" t="s">
        <v>11499</v>
      </c>
      <c r="N102" s="1" t="s">
        <v>13067</v>
      </c>
      <c r="O102" s="1" t="s">
        <v>100</v>
      </c>
      <c r="P102" s="1" t="s">
        <v>24332</v>
      </c>
      <c r="Q102" s="1" t="s">
        <v>24332</v>
      </c>
      <c r="R102" s="1" t="s">
        <v>14219</v>
      </c>
      <c r="S102" s="1" t="s">
        <v>100</v>
      </c>
      <c r="T102" s="1"/>
      <c r="U102" s="1"/>
      <c r="V102" s="1" t="s">
        <v>14227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6766</v>
      </c>
      <c r="H103" s="1" t="s">
        <v>8352</v>
      </c>
      <c r="I103" s="1" t="s">
        <v>9938</v>
      </c>
      <c r="J103" s="1"/>
      <c r="K103" s="1" t="s">
        <v>24330</v>
      </c>
      <c r="L103" s="1" t="s">
        <v>101</v>
      </c>
      <c r="M103" s="1" t="s">
        <v>11500</v>
      </c>
      <c r="N103" s="1" t="s">
        <v>13067</v>
      </c>
      <c r="O103" s="1" t="s">
        <v>101</v>
      </c>
      <c r="P103" s="1" t="s">
        <v>24332</v>
      </c>
      <c r="Q103" s="1" t="s">
        <v>24332</v>
      </c>
      <c r="R103" s="1" t="s">
        <v>14219</v>
      </c>
      <c r="S103" s="1" t="s">
        <v>101</v>
      </c>
      <c r="T103" s="1"/>
      <c r="U103" s="1"/>
      <c r="V103" s="1" t="s">
        <v>14227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21323</v>
      </c>
      <c r="F104" s="1" t="s">
        <v>22121</v>
      </c>
      <c r="G104" s="1" t="s">
        <v>22891</v>
      </c>
      <c r="H104" s="1" t="s">
        <v>23640</v>
      </c>
      <c r="I104" s="1" t="s">
        <v>9939</v>
      </c>
      <c r="J104" s="1"/>
      <c r="K104" s="1" t="s">
        <v>24330</v>
      </c>
      <c r="L104" s="1" t="s">
        <v>102</v>
      </c>
      <c r="M104" s="1" t="s">
        <v>11501</v>
      </c>
      <c r="N104" s="1" t="s">
        <v>13067</v>
      </c>
      <c r="O104" s="1" t="s">
        <v>102</v>
      </c>
      <c r="P104" s="1" t="s">
        <v>24332</v>
      </c>
      <c r="Q104" s="1" t="s">
        <v>24332</v>
      </c>
      <c r="R104" s="1" t="s">
        <v>14219</v>
      </c>
      <c r="S104" s="1" t="s">
        <v>102</v>
      </c>
      <c r="T104" s="1"/>
      <c r="U104" s="1"/>
      <c r="V104" s="1" t="s">
        <v>14227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21324</v>
      </c>
      <c r="F105" s="1" t="s">
        <v>22122</v>
      </c>
      <c r="G105" s="1" t="s">
        <v>22892</v>
      </c>
      <c r="H105" s="1" t="s">
        <v>23643</v>
      </c>
      <c r="I105" s="1" t="s">
        <v>9940</v>
      </c>
      <c r="J105" s="1"/>
      <c r="K105" s="1" t="s">
        <v>24330</v>
      </c>
      <c r="L105" s="1" t="s">
        <v>103</v>
      </c>
      <c r="M105" s="1" t="s">
        <v>11502</v>
      </c>
      <c r="N105" s="1" t="s">
        <v>13067</v>
      </c>
      <c r="O105" s="1" t="s">
        <v>103</v>
      </c>
      <c r="P105" s="1" t="s">
        <v>24332</v>
      </c>
      <c r="Q105" s="1" t="s">
        <v>24332</v>
      </c>
      <c r="R105" s="1" t="s">
        <v>14219</v>
      </c>
      <c r="S105" s="1" t="s">
        <v>103</v>
      </c>
      <c r="T105" s="1"/>
      <c r="U105" s="1"/>
      <c r="V105" s="1" t="s">
        <v>14227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21325</v>
      </c>
      <c r="F106" s="1" t="s">
        <v>22123</v>
      </c>
      <c r="G106" s="1" t="s">
        <v>22893</v>
      </c>
      <c r="H106" s="1" t="s">
        <v>23644</v>
      </c>
      <c r="I106" s="1" t="s">
        <v>9941</v>
      </c>
      <c r="J106" s="1"/>
      <c r="K106" s="1" t="s">
        <v>24330</v>
      </c>
      <c r="L106" s="1" t="s">
        <v>104</v>
      </c>
      <c r="M106" s="1" t="s">
        <v>11503</v>
      </c>
      <c r="N106" s="1" t="s">
        <v>13067</v>
      </c>
      <c r="O106" s="1" t="s">
        <v>104</v>
      </c>
      <c r="P106" s="1" t="s">
        <v>24332</v>
      </c>
      <c r="Q106" s="1" t="s">
        <v>24332</v>
      </c>
      <c r="R106" s="1" t="s">
        <v>14219</v>
      </c>
      <c r="S106" s="1" t="s">
        <v>104</v>
      </c>
      <c r="T106" s="1"/>
      <c r="U106" s="1"/>
      <c r="V106" s="1" t="s">
        <v>14227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21326</v>
      </c>
      <c r="F107" s="1" t="s">
        <v>22124</v>
      </c>
      <c r="G107" s="1" t="s">
        <v>22894</v>
      </c>
      <c r="H107" s="1" t="s">
        <v>23645</v>
      </c>
      <c r="I107" s="1" t="s">
        <v>9942</v>
      </c>
      <c r="J107" s="1"/>
      <c r="K107" s="1" t="s">
        <v>24330</v>
      </c>
      <c r="L107" s="1" t="s">
        <v>105</v>
      </c>
      <c r="M107" s="1" t="s">
        <v>11504</v>
      </c>
      <c r="N107" s="1" t="s">
        <v>13067</v>
      </c>
      <c r="O107" s="1" t="s">
        <v>105</v>
      </c>
      <c r="P107" s="1" t="s">
        <v>24333</v>
      </c>
      <c r="Q107" s="1" t="s">
        <v>24398</v>
      </c>
      <c r="R107" s="1" t="s">
        <v>14219</v>
      </c>
      <c r="S107" s="1" t="s">
        <v>105</v>
      </c>
      <c r="T107" s="1" t="s">
        <v>25352</v>
      </c>
      <c r="U107" s="1"/>
      <c r="V107" s="1" t="s">
        <v>14227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21327</v>
      </c>
      <c r="F108" s="1" t="s">
        <v>22125</v>
      </c>
      <c r="G108" s="1" t="s">
        <v>22895</v>
      </c>
      <c r="H108" s="1" t="s">
        <v>23646</v>
      </c>
      <c r="I108" s="1" t="s">
        <v>9943</v>
      </c>
      <c r="J108" s="1"/>
      <c r="K108" s="1" t="s">
        <v>24330</v>
      </c>
      <c r="L108" s="1" t="s">
        <v>106</v>
      </c>
      <c r="M108" s="1" t="s">
        <v>11505</v>
      </c>
      <c r="N108" s="1" t="s">
        <v>13067</v>
      </c>
      <c r="O108" s="1" t="s">
        <v>106</v>
      </c>
      <c r="P108" s="1" t="s">
        <v>24333</v>
      </c>
      <c r="Q108" s="1" t="s">
        <v>24399</v>
      </c>
      <c r="R108" s="1" t="s">
        <v>14219</v>
      </c>
      <c r="S108" s="1" t="s">
        <v>106</v>
      </c>
      <c r="T108" s="1"/>
      <c r="U108" s="1"/>
      <c r="V108" s="1" t="s">
        <v>14227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16225</v>
      </c>
      <c r="F109" s="1" t="s">
        <v>17353</v>
      </c>
      <c r="G109" s="1" t="s">
        <v>18444</v>
      </c>
      <c r="H109" s="1" t="s">
        <v>17355</v>
      </c>
      <c r="I109" s="1" t="s">
        <v>9944</v>
      </c>
      <c r="J109" s="1"/>
      <c r="K109" s="1" t="s">
        <v>24330</v>
      </c>
      <c r="L109" s="1" t="s">
        <v>107</v>
      </c>
      <c r="M109" s="1" t="s">
        <v>11506</v>
      </c>
      <c r="N109" s="1" t="s">
        <v>13067</v>
      </c>
      <c r="O109" s="1" t="s">
        <v>107</v>
      </c>
      <c r="P109" s="1" t="s">
        <v>24333</v>
      </c>
      <c r="Q109" s="1" t="s">
        <v>24400</v>
      </c>
      <c r="R109" s="1" t="s">
        <v>14219</v>
      </c>
      <c r="S109" s="1" t="s">
        <v>107</v>
      </c>
      <c r="T109" s="1"/>
      <c r="U109" s="1"/>
      <c r="V109" s="1" t="s">
        <v>14227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21328</v>
      </c>
      <c r="F110" s="1" t="s">
        <v>22126</v>
      </c>
      <c r="G110" s="1" t="s">
        <v>22896</v>
      </c>
      <c r="H110" s="1" t="s">
        <v>23647</v>
      </c>
      <c r="I110" s="1" t="s">
        <v>9945</v>
      </c>
      <c r="J110" s="1"/>
      <c r="K110" s="1" t="s">
        <v>24330</v>
      </c>
      <c r="L110" s="1" t="s">
        <v>108</v>
      </c>
      <c r="M110" s="1" t="s">
        <v>11507</v>
      </c>
      <c r="N110" s="1" t="s">
        <v>13067</v>
      </c>
      <c r="O110" s="1" t="s">
        <v>108</v>
      </c>
      <c r="P110" s="1" t="s">
        <v>24333</v>
      </c>
      <c r="Q110" s="1" t="s">
        <v>24401</v>
      </c>
      <c r="R110" s="1" t="s">
        <v>14219</v>
      </c>
      <c r="S110" s="1" t="s">
        <v>108</v>
      </c>
      <c r="T110" s="1"/>
      <c r="U110" s="1"/>
      <c r="V110" s="1" t="s">
        <v>14227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16227</v>
      </c>
      <c r="F111" s="1" t="s">
        <v>17355</v>
      </c>
      <c r="G111" s="1" t="s">
        <v>18446</v>
      </c>
      <c r="H111" s="1" t="s">
        <v>17355</v>
      </c>
      <c r="I111" s="1" t="s">
        <v>9946</v>
      </c>
      <c r="J111" s="1"/>
      <c r="K111" s="1" t="s">
        <v>24330</v>
      </c>
      <c r="L111" s="1" t="s">
        <v>109</v>
      </c>
      <c r="M111" s="1" t="s">
        <v>11508</v>
      </c>
      <c r="N111" s="1" t="s">
        <v>13067</v>
      </c>
      <c r="O111" s="1" t="s">
        <v>109</v>
      </c>
      <c r="P111" s="1" t="s">
        <v>24333</v>
      </c>
      <c r="Q111" s="1" t="s">
        <v>24400</v>
      </c>
      <c r="R111" s="1" t="s">
        <v>14219</v>
      </c>
      <c r="S111" s="1" t="s">
        <v>109</v>
      </c>
      <c r="T111" s="1"/>
      <c r="U111" s="1"/>
      <c r="V111" s="1" t="s">
        <v>14227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21329</v>
      </c>
      <c r="F112" s="1" t="s">
        <v>22127</v>
      </c>
      <c r="G112" s="1" t="s">
        <v>21329</v>
      </c>
      <c r="H112" s="1" t="s">
        <v>23640</v>
      </c>
      <c r="I112" s="1" t="s">
        <v>9947</v>
      </c>
      <c r="J112" s="1"/>
      <c r="K112" s="1" t="s">
        <v>24330</v>
      </c>
      <c r="L112" s="1" t="s">
        <v>110</v>
      </c>
      <c r="M112" s="1" t="s">
        <v>11509</v>
      </c>
      <c r="N112" s="1" t="s">
        <v>13067</v>
      </c>
      <c r="O112" s="1" t="s">
        <v>110</v>
      </c>
      <c r="P112" s="1" t="s">
        <v>24333</v>
      </c>
      <c r="Q112" s="1" t="s">
        <v>24402</v>
      </c>
      <c r="R112" s="1" t="s">
        <v>14219</v>
      </c>
      <c r="S112" s="1" t="s">
        <v>110</v>
      </c>
      <c r="T112" s="1"/>
      <c r="U112" s="1"/>
      <c r="V112" s="1" t="s">
        <v>14227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6775</v>
      </c>
      <c r="H113" s="1" t="s">
        <v>8351</v>
      </c>
      <c r="I113" s="1" t="s">
        <v>9948</v>
      </c>
      <c r="J113" s="1"/>
      <c r="K113" s="1" t="s">
        <v>24330</v>
      </c>
      <c r="L113" s="1" t="s">
        <v>111</v>
      </c>
      <c r="M113" s="1" t="s">
        <v>11510</v>
      </c>
      <c r="N113" s="1" t="s">
        <v>13067</v>
      </c>
      <c r="O113" s="1" t="s">
        <v>111</v>
      </c>
      <c r="P113" s="1" t="s">
        <v>24333</v>
      </c>
      <c r="Q113" s="1" t="s">
        <v>24403</v>
      </c>
      <c r="R113" s="1" t="s">
        <v>14219</v>
      </c>
      <c r="S113" s="1" t="s">
        <v>111</v>
      </c>
      <c r="T113" s="1"/>
      <c r="U113" s="1"/>
      <c r="V113" s="1" t="s">
        <v>14227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21330</v>
      </c>
      <c r="F114" s="1" t="s">
        <v>22128</v>
      </c>
      <c r="G114" s="1" t="s">
        <v>22897</v>
      </c>
      <c r="H114" s="1" t="s">
        <v>23648</v>
      </c>
      <c r="I114" s="1" t="s">
        <v>9949</v>
      </c>
      <c r="J114" s="1"/>
      <c r="K114" s="1" t="s">
        <v>24330</v>
      </c>
      <c r="L114" s="1" t="s">
        <v>112</v>
      </c>
      <c r="M114" s="1" t="s">
        <v>11511</v>
      </c>
      <c r="N114" s="1" t="s">
        <v>13067</v>
      </c>
      <c r="O114" s="1" t="s">
        <v>112</v>
      </c>
      <c r="P114" s="1" t="s">
        <v>24333</v>
      </c>
      <c r="Q114" s="1" t="s">
        <v>24404</v>
      </c>
      <c r="R114" s="1" t="s">
        <v>14219</v>
      </c>
      <c r="S114" s="1" t="s">
        <v>112</v>
      </c>
      <c r="T114" s="1"/>
      <c r="U114" s="1"/>
      <c r="V114" s="1" t="s">
        <v>14227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6777</v>
      </c>
      <c r="H115" s="1" t="s">
        <v>8359</v>
      </c>
      <c r="I115" s="1" t="s">
        <v>9950</v>
      </c>
      <c r="J115" s="1"/>
      <c r="K115" s="1" t="s">
        <v>24330</v>
      </c>
      <c r="L115" s="1" t="s">
        <v>113</v>
      </c>
      <c r="M115" s="1" t="s">
        <v>11512</v>
      </c>
      <c r="N115" s="1" t="s">
        <v>13067</v>
      </c>
      <c r="O115" s="1" t="s">
        <v>113</v>
      </c>
      <c r="P115" s="1" t="s">
        <v>24333</v>
      </c>
      <c r="Q115" s="1" t="s">
        <v>24405</v>
      </c>
      <c r="R115" s="1" t="s">
        <v>14219</v>
      </c>
      <c r="S115" s="1" t="s">
        <v>113</v>
      </c>
      <c r="T115" s="1"/>
      <c r="U115" s="1"/>
      <c r="V115" s="1" t="s">
        <v>14227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21331</v>
      </c>
      <c r="F116" s="1" t="s">
        <v>22129</v>
      </c>
      <c r="G116" s="1" t="s">
        <v>22898</v>
      </c>
      <c r="H116" s="1" t="s">
        <v>23649</v>
      </c>
      <c r="I116" s="1" t="s">
        <v>9951</v>
      </c>
      <c r="J116" s="1"/>
      <c r="K116" s="1" t="s">
        <v>24330</v>
      </c>
      <c r="L116" s="1" t="s">
        <v>114</v>
      </c>
      <c r="M116" s="1" t="s">
        <v>11513</v>
      </c>
      <c r="N116" s="1" t="s">
        <v>13067</v>
      </c>
      <c r="O116" s="1" t="s">
        <v>114</v>
      </c>
      <c r="P116" s="1" t="s">
        <v>24333</v>
      </c>
      <c r="Q116" s="1" t="s">
        <v>24406</v>
      </c>
      <c r="R116" s="1" t="s">
        <v>14219</v>
      </c>
      <c r="S116" s="1" t="s">
        <v>114</v>
      </c>
      <c r="T116" s="1"/>
      <c r="U116" s="1"/>
      <c r="V116" s="1" t="s">
        <v>14227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21332</v>
      </c>
      <c r="F117" s="1" t="s">
        <v>22130</v>
      </c>
      <c r="G117" s="1" t="s">
        <v>21332</v>
      </c>
      <c r="H117" s="1" t="s">
        <v>23650</v>
      </c>
      <c r="I117" s="1" t="s">
        <v>9952</v>
      </c>
      <c r="J117" s="1"/>
      <c r="K117" s="1" t="s">
        <v>24330</v>
      </c>
      <c r="L117" s="1" t="s">
        <v>115</v>
      </c>
      <c r="M117" s="1" t="s">
        <v>11514</v>
      </c>
      <c r="N117" s="1" t="s">
        <v>13067</v>
      </c>
      <c r="O117" s="1" t="s">
        <v>115</v>
      </c>
      <c r="P117" s="1" t="s">
        <v>24333</v>
      </c>
      <c r="Q117" s="1" t="s">
        <v>24407</v>
      </c>
      <c r="R117" s="1" t="s">
        <v>14219</v>
      </c>
      <c r="S117" s="1" t="s">
        <v>115</v>
      </c>
      <c r="T117" s="1"/>
      <c r="U117" s="1"/>
      <c r="V117" s="1" t="s">
        <v>14227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21333</v>
      </c>
      <c r="F118" s="1" t="s">
        <v>22131</v>
      </c>
      <c r="G118" s="1" t="s">
        <v>22899</v>
      </c>
      <c r="H118" s="1" t="s">
        <v>23651</v>
      </c>
      <c r="I118" s="1" t="s">
        <v>9953</v>
      </c>
      <c r="J118" s="1"/>
      <c r="K118" s="1" t="s">
        <v>24330</v>
      </c>
      <c r="L118" s="1" t="s">
        <v>116</v>
      </c>
      <c r="M118" s="1" t="s">
        <v>11515</v>
      </c>
      <c r="N118" s="1" t="s">
        <v>13067</v>
      </c>
      <c r="O118" s="1" t="s">
        <v>116</v>
      </c>
      <c r="P118" s="1" t="s">
        <v>24333</v>
      </c>
      <c r="Q118" s="1" t="s">
        <v>24408</v>
      </c>
      <c r="R118" s="1" t="s">
        <v>14219</v>
      </c>
      <c r="S118" s="1" t="s">
        <v>116</v>
      </c>
      <c r="T118" s="1"/>
      <c r="U118" s="1"/>
      <c r="V118" s="1" t="s">
        <v>14227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6780</v>
      </c>
      <c r="H119" s="1" t="s">
        <v>8363</v>
      </c>
      <c r="I119" s="1" t="s">
        <v>9954</v>
      </c>
      <c r="J119" s="1"/>
      <c r="K119" s="1" t="s">
        <v>24330</v>
      </c>
      <c r="L119" s="1" t="s">
        <v>117</v>
      </c>
      <c r="M119" s="1" t="s">
        <v>11516</v>
      </c>
      <c r="N119" s="1" t="s">
        <v>13067</v>
      </c>
      <c r="O119" s="1" t="s">
        <v>117</v>
      </c>
      <c r="P119" s="1" t="s">
        <v>24333</v>
      </c>
      <c r="Q119" s="1" t="s">
        <v>24409</v>
      </c>
      <c r="R119" s="1" t="s">
        <v>14219</v>
      </c>
      <c r="S119" s="1" t="s">
        <v>117</v>
      </c>
      <c r="T119" s="1"/>
      <c r="U119" s="1"/>
      <c r="V119" s="1" t="s">
        <v>14227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21326</v>
      </c>
      <c r="F120" s="1" t="s">
        <v>22124</v>
      </c>
      <c r="G120" s="1" t="s">
        <v>22900</v>
      </c>
      <c r="H120" s="1" t="s">
        <v>23645</v>
      </c>
      <c r="I120" s="1" t="s">
        <v>9955</v>
      </c>
      <c r="J120" s="1"/>
      <c r="K120" s="1" t="s">
        <v>24330</v>
      </c>
      <c r="L120" s="1" t="s">
        <v>118</v>
      </c>
      <c r="M120" s="1" t="s">
        <v>11517</v>
      </c>
      <c r="N120" s="1" t="s">
        <v>13067</v>
      </c>
      <c r="O120" s="1" t="s">
        <v>118</v>
      </c>
      <c r="P120" s="1" t="s">
        <v>24333</v>
      </c>
      <c r="Q120" s="1" t="s">
        <v>24398</v>
      </c>
      <c r="R120" s="1" t="s">
        <v>14219</v>
      </c>
      <c r="S120" s="1" t="s">
        <v>118</v>
      </c>
      <c r="T120" s="1"/>
      <c r="U120" s="1"/>
      <c r="V120" s="1" t="s">
        <v>14227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21334</v>
      </c>
      <c r="F121" s="1" t="s">
        <v>22132</v>
      </c>
      <c r="G121" s="1" t="s">
        <v>22901</v>
      </c>
      <c r="H121" s="1" t="s">
        <v>23640</v>
      </c>
      <c r="I121" s="1" t="s">
        <v>9956</v>
      </c>
      <c r="J121" s="1"/>
      <c r="K121" s="1" t="s">
        <v>24330</v>
      </c>
      <c r="L121" s="1" t="s">
        <v>119</v>
      </c>
      <c r="M121" s="1" t="s">
        <v>11518</v>
      </c>
      <c r="N121" s="1" t="s">
        <v>13067</v>
      </c>
      <c r="O121" s="1" t="s">
        <v>119</v>
      </c>
      <c r="P121" s="1" t="s">
        <v>24333</v>
      </c>
      <c r="Q121" s="1" t="s">
        <v>24402</v>
      </c>
      <c r="R121" s="1" t="s">
        <v>14219</v>
      </c>
      <c r="S121" s="1" t="s">
        <v>119</v>
      </c>
      <c r="T121" s="1"/>
      <c r="U121" s="1"/>
      <c r="V121" s="1" t="s">
        <v>14227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21335</v>
      </c>
      <c r="F122" s="1" t="s">
        <v>22133</v>
      </c>
      <c r="G122" s="1" t="s">
        <v>22902</v>
      </c>
      <c r="H122" s="1" t="s">
        <v>23652</v>
      </c>
      <c r="I122" s="1" t="s">
        <v>9957</v>
      </c>
      <c r="J122" s="1"/>
      <c r="K122" s="1" t="s">
        <v>24330</v>
      </c>
      <c r="L122" s="1" t="s">
        <v>120</v>
      </c>
      <c r="M122" s="1" t="s">
        <v>11519</v>
      </c>
      <c r="N122" s="1" t="s">
        <v>13067</v>
      </c>
      <c r="O122" s="1" t="s">
        <v>120</v>
      </c>
      <c r="P122" s="1" t="s">
        <v>24333</v>
      </c>
      <c r="Q122" s="1" t="s">
        <v>24410</v>
      </c>
      <c r="R122" s="1" t="s">
        <v>14219</v>
      </c>
      <c r="S122" s="1" t="s">
        <v>120</v>
      </c>
      <c r="T122" s="1"/>
      <c r="U122" s="1"/>
      <c r="V122" s="1" t="s">
        <v>14227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21336</v>
      </c>
      <c r="F123" s="1" t="s">
        <v>22134</v>
      </c>
      <c r="G123" s="1" t="s">
        <v>22903</v>
      </c>
      <c r="H123" s="1" t="s">
        <v>23653</v>
      </c>
      <c r="I123" s="1" t="s">
        <v>9958</v>
      </c>
      <c r="J123" s="1"/>
      <c r="K123" s="1" t="s">
        <v>24330</v>
      </c>
      <c r="L123" s="1" t="s">
        <v>121</v>
      </c>
      <c r="M123" s="1" t="s">
        <v>11520</v>
      </c>
      <c r="N123" s="1" t="s">
        <v>13067</v>
      </c>
      <c r="O123" s="1" t="s">
        <v>121</v>
      </c>
      <c r="P123" s="1" t="s">
        <v>24333</v>
      </c>
      <c r="Q123" s="1" t="s">
        <v>24411</v>
      </c>
      <c r="R123" s="1" t="s">
        <v>14219</v>
      </c>
      <c r="S123" s="1" t="s">
        <v>121</v>
      </c>
      <c r="T123" s="1"/>
      <c r="U123" s="1"/>
      <c r="V123" s="1" t="s">
        <v>14227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21337</v>
      </c>
      <c r="F124" s="1" t="s">
        <v>22135</v>
      </c>
      <c r="G124" s="1" t="s">
        <v>22904</v>
      </c>
      <c r="H124" s="1" t="s">
        <v>23654</v>
      </c>
      <c r="I124" s="1" t="s">
        <v>9959</v>
      </c>
      <c r="J124" s="1"/>
      <c r="K124" s="1" t="s">
        <v>24330</v>
      </c>
      <c r="L124" s="1" t="s">
        <v>122</v>
      </c>
      <c r="M124" s="1" t="s">
        <v>11521</v>
      </c>
      <c r="N124" s="1" t="s">
        <v>13067</v>
      </c>
      <c r="O124" s="1" t="s">
        <v>122</v>
      </c>
      <c r="P124" s="1" t="s">
        <v>24333</v>
      </c>
      <c r="Q124" s="1" t="s">
        <v>24412</v>
      </c>
      <c r="R124" s="1" t="s">
        <v>14219</v>
      </c>
      <c r="S124" s="1" t="s">
        <v>122</v>
      </c>
      <c r="T124" s="1"/>
      <c r="U124" s="1"/>
      <c r="V124" s="1" t="s">
        <v>14227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21338</v>
      </c>
      <c r="F125" s="1" t="s">
        <v>22136</v>
      </c>
      <c r="G125" s="1" t="s">
        <v>22905</v>
      </c>
      <c r="H125" s="1" t="s">
        <v>23655</v>
      </c>
      <c r="I125" s="1" t="s">
        <v>9960</v>
      </c>
      <c r="J125" s="1"/>
      <c r="K125" s="1" t="s">
        <v>24330</v>
      </c>
      <c r="L125" s="1" t="s">
        <v>123</v>
      </c>
      <c r="M125" s="1" t="s">
        <v>11522</v>
      </c>
      <c r="N125" s="1" t="s">
        <v>13067</v>
      </c>
      <c r="O125" s="1" t="s">
        <v>123</v>
      </c>
      <c r="P125" s="1" t="s">
        <v>24334</v>
      </c>
      <c r="Q125" s="1" t="s">
        <v>24334</v>
      </c>
      <c r="R125" s="1" t="s">
        <v>14219</v>
      </c>
      <c r="S125" s="1" t="s">
        <v>123</v>
      </c>
      <c r="T125" s="1"/>
      <c r="U125" s="1" t="s">
        <v>25377</v>
      </c>
      <c r="V125" s="1" t="s">
        <v>14227</v>
      </c>
      <c r="W125" s="1" t="s">
        <v>123</v>
      </c>
      <c r="X125" s="1"/>
      <c r="Y125" t="s">
        <v>25413</v>
      </c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16240</v>
      </c>
      <c r="F126" s="1" t="s">
        <v>17367</v>
      </c>
      <c r="G126" s="1" t="s">
        <v>18459</v>
      </c>
      <c r="H126" s="1" t="s">
        <v>19520</v>
      </c>
      <c r="I126" s="1" t="s">
        <v>9961</v>
      </c>
      <c r="J126" s="1"/>
      <c r="K126" s="1" t="s">
        <v>24330</v>
      </c>
      <c r="L126" s="1" t="s">
        <v>124</v>
      </c>
      <c r="M126" s="1" t="s">
        <v>11523</v>
      </c>
      <c r="N126" s="1" t="s">
        <v>13067</v>
      </c>
      <c r="O126" s="1" t="s">
        <v>124</v>
      </c>
      <c r="P126" s="1" t="s">
        <v>24334</v>
      </c>
      <c r="Q126" s="1" t="s">
        <v>24334</v>
      </c>
      <c r="R126" s="1" t="s">
        <v>14219</v>
      </c>
      <c r="S126" s="1" t="s">
        <v>124</v>
      </c>
      <c r="T126" s="1"/>
      <c r="U126" s="1"/>
      <c r="V126" s="1" t="s">
        <v>14227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5178</v>
      </c>
      <c r="G127" s="1" t="s">
        <v>6788</v>
      </c>
      <c r="H127" s="1" t="s">
        <v>8369</v>
      </c>
      <c r="I127" s="1" t="s">
        <v>9962</v>
      </c>
      <c r="J127" s="1"/>
      <c r="K127" s="1" t="s">
        <v>24330</v>
      </c>
      <c r="L127" s="1" t="s">
        <v>125</v>
      </c>
      <c r="M127" s="1" t="s">
        <v>11524</v>
      </c>
      <c r="N127" s="1" t="s">
        <v>13067</v>
      </c>
      <c r="O127" s="1" t="s">
        <v>125</v>
      </c>
      <c r="P127" s="1" t="s">
        <v>24334</v>
      </c>
      <c r="Q127" s="1" t="s">
        <v>24334</v>
      </c>
      <c r="R127" s="1" t="s">
        <v>14219</v>
      </c>
      <c r="S127" s="1" t="s">
        <v>125</v>
      </c>
      <c r="T127" s="1"/>
      <c r="U127" s="1"/>
      <c r="V127" s="1" t="s">
        <v>14227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21339</v>
      </c>
      <c r="F128" s="1" t="s">
        <v>22137</v>
      </c>
      <c r="G128" s="1" t="s">
        <v>22906</v>
      </c>
      <c r="H128" s="1" t="s">
        <v>23656</v>
      </c>
      <c r="I128" s="1" t="s">
        <v>9963</v>
      </c>
      <c r="J128" s="1"/>
      <c r="K128" s="1" t="s">
        <v>24330</v>
      </c>
      <c r="L128" s="1" t="s">
        <v>126</v>
      </c>
      <c r="M128" s="1" t="s">
        <v>11525</v>
      </c>
      <c r="N128" s="1" t="s">
        <v>13067</v>
      </c>
      <c r="O128" s="1" t="s">
        <v>126</v>
      </c>
      <c r="P128" s="1" t="s">
        <v>24334</v>
      </c>
      <c r="Q128" s="1" t="s">
        <v>24334</v>
      </c>
      <c r="R128" s="1" t="s">
        <v>14219</v>
      </c>
      <c r="S128" s="1" t="s">
        <v>126</v>
      </c>
      <c r="T128" s="1"/>
      <c r="U128" s="1"/>
      <c r="V128" s="1" t="s">
        <v>14227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21340</v>
      </c>
      <c r="F129" s="1" t="s">
        <v>22138</v>
      </c>
      <c r="G129" s="1" t="s">
        <v>22907</v>
      </c>
      <c r="H129" s="1" t="s">
        <v>23657</v>
      </c>
      <c r="I129" s="1" t="s">
        <v>9964</v>
      </c>
      <c r="J129" s="1"/>
      <c r="K129" s="1" t="s">
        <v>24330</v>
      </c>
      <c r="L129" s="1" t="s">
        <v>127</v>
      </c>
      <c r="M129" s="1" t="s">
        <v>11526</v>
      </c>
      <c r="N129" s="1" t="s">
        <v>13067</v>
      </c>
      <c r="O129" s="1" t="s">
        <v>127</v>
      </c>
      <c r="P129" s="1" t="s">
        <v>24334</v>
      </c>
      <c r="Q129" s="1" t="s">
        <v>24334</v>
      </c>
      <c r="R129" s="1" t="s">
        <v>14219</v>
      </c>
      <c r="S129" s="1" t="s">
        <v>127</v>
      </c>
      <c r="T129" s="1"/>
      <c r="U129" s="1"/>
      <c r="V129" s="1" t="s">
        <v>14227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21341</v>
      </c>
      <c r="F130" s="1" t="s">
        <v>22139</v>
      </c>
      <c r="G130" s="1" t="s">
        <v>22908</v>
      </c>
      <c r="H130" s="1" t="s">
        <v>23658</v>
      </c>
      <c r="I130" s="1" t="s">
        <v>9965</v>
      </c>
      <c r="J130" s="1"/>
      <c r="K130" s="1" t="s">
        <v>24330</v>
      </c>
      <c r="L130" s="1" t="s">
        <v>128</v>
      </c>
      <c r="M130" s="1" t="s">
        <v>11527</v>
      </c>
      <c r="N130" s="1" t="s">
        <v>13067</v>
      </c>
      <c r="O130" s="1" t="s">
        <v>128</v>
      </c>
      <c r="P130" s="1" t="s">
        <v>24334</v>
      </c>
      <c r="Q130" s="1" t="s">
        <v>24334</v>
      </c>
      <c r="R130" s="1" t="s">
        <v>14219</v>
      </c>
      <c r="S130" s="1" t="s">
        <v>128</v>
      </c>
      <c r="T130" s="1"/>
      <c r="U130" s="1"/>
      <c r="V130" s="1" t="s">
        <v>14227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21342</v>
      </c>
      <c r="F131" s="1" t="s">
        <v>22140</v>
      </c>
      <c r="G131" s="1" t="s">
        <v>22909</v>
      </c>
      <c r="H131" s="1" t="s">
        <v>23659</v>
      </c>
      <c r="I131" s="1" t="s">
        <v>9966</v>
      </c>
      <c r="J131" s="1"/>
      <c r="K131" s="1" t="s">
        <v>24330</v>
      </c>
      <c r="L131" s="1" t="s">
        <v>129</v>
      </c>
      <c r="M131" s="1" t="s">
        <v>11528</v>
      </c>
      <c r="N131" s="1" t="s">
        <v>13067</v>
      </c>
      <c r="O131" s="1" t="s">
        <v>129</v>
      </c>
      <c r="P131" s="1" t="s">
        <v>24334</v>
      </c>
      <c r="Q131" s="1" t="s">
        <v>24334</v>
      </c>
      <c r="R131" s="1" t="s">
        <v>14219</v>
      </c>
      <c r="S131" s="1" t="s">
        <v>129</v>
      </c>
      <c r="T131" s="1"/>
      <c r="U131" s="1"/>
      <c r="V131" s="1" t="s">
        <v>14227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21343</v>
      </c>
      <c r="F132" s="1" t="s">
        <v>22141</v>
      </c>
      <c r="G132" s="1" t="s">
        <v>22910</v>
      </c>
      <c r="H132" s="1" t="s">
        <v>23660</v>
      </c>
      <c r="I132" s="1" t="s">
        <v>9967</v>
      </c>
      <c r="J132" s="1"/>
      <c r="K132" s="1" t="s">
        <v>24330</v>
      </c>
      <c r="L132" s="1" t="s">
        <v>130</v>
      </c>
      <c r="M132" s="1" t="s">
        <v>11529</v>
      </c>
      <c r="N132" s="1" t="s">
        <v>13067</v>
      </c>
      <c r="O132" s="1" t="s">
        <v>130</v>
      </c>
      <c r="P132" s="1" t="s">
        <v>24334</v>
      </c>
      <c r="Q132" s="1" t="s">
        <v>24334</v>
      </c>
      <c r="R132" s="1" t="s">
        <v>14219</v>
      </c>
      <c r="S132" s="1" t="s">
        <v>130</v>
      </c>
      <c r="T132" s="1"/>
      <c r="U132" s="1"/>
      <c r="V132" s="1" t="s">
        <v>14227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21344</v>
      </c>
      <c r="F133" s="1" t="s">
        <v>22142</v>
      </c>
      <c r="G133" s="1" t="s">
        <v>22911</v>
      </c>
      <c r="H133" s="1" t="s">
        <v>23661</v>
      </c>
      <c r="I133" s="1" t="s">
        <v>9968</v>
      </c>
      <c r="J133" s="1"/>
      <c r="K133" s="1" t="s">
        <v>24330</v>
      </c>
      <c r="L133" s="1" t="s">
        <v>131</v>
      </c>
      <c r="M133" s="1" t="s">
        <v>11530</v>
      </c>
      <c r="N133" s="1" t="s">
        <v>13067</v>
      </c>
      <c r="O133" s="1" t="s">
        <v>131</v>
      </c>
      <c r="P133" s="1" t="s">
        <v>24334</v>
      </c>
      <c r="Q133" s="1" t="s">
        <v>24334</v>
      </c>
      <c r="R133" s="1" t="s">
        <v>14219</v>
      </c>
      <c r="S133" s="1" t="s">
        <v>131</v>
      </c>
      <c r="T133" s="1"/>
      <c r="U133" s="1"/>
      <c r="V133" s="1" t="s">
        <v>14227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16247</v>
      </c>
      <c r="F134" s="1" t="s">
        <v>17374</v>
      </c>
      <c r="G134" s="1" t="s">
        <v>18466</v>
      </c>
      <c r="H134" s="1" t="s">
        <v>19527</v>
      </c>
      <c r="I134" s="1" t="s">
        <v>9969</v>
      </c>
      <c r="J134" s="1"/>
      <c r="K134" s="1" t="s">
        <v>24330</v>
      </c>
      <c r="L134" s="1" t="s">
        <v>132</v>
      </c>
      <c r="M134" s="1" t="s">
        <v>11531</v>
      </c>
      <c r="N134" s="1" t="s">
        <v>13067</v>
      </c>
      <c r="O134" s="1" t="s">
        <v>132</v>
      </c>
      <c r="P134" s="1" t="s">
        <v>24334</v>
      </c>
      <c r="Q134" s="1" t="s">
        <v>24334</v>
      </c>
      <c r="R134" s="1" t="s">
        <v>14219</v>
      </c>
      <c r="S134" s="1" t="s">
        <v>132</v>
      </c>
      <c r="T134" s="1"/>
      <c r="U134" s="1"/>
      <c r="V134" s="1" t="s">
        <v>14227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5186</v>
      </c>
      <c r="G135" s="1" t="s">
        <v>6796</v>
      </c>
      <c r="H135" s="1" t="s">
        <v>8377</v>
      </c>
      <c r="I135" s="1" t="s">
        <v>9970</v>
      </c>
      <c r="J135" s="1"/>
      <c r="K135" s="1" t="s">
        <v>24330</v>
      </c>
      <c r="L135" s="1" t="s">
        <v>133</v>
      </c>
      <c r="M135" s="1" t="s">
        <v>11532</v>
      </c>
      <c r="N135" s="1" t="s">
        <v>13067</v>
      </c>
      <c r="O135" s="1" t="s">
        <v>133</v>
      </c>
      <c r="P135" s="1" t="s">
        <v>24334</v>
      </c>
      <c r="Q135" s="1" t="s">
        <v>24334</v>
      </c>
      <c r="R135" s="1" t="s">
        <v>14219</v>
      </c>
      <c r="S135" s="1" t="s">
        <v>133</v>
      </c>
      <c r="T135" s="1"/>
      <c r="U135" s="1"/>
      <c r="V135" s="1" t="s">
        <v>14227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21345</v>
      </c>
      <c r="F136" s="1" t="s">
        <v>22143</v>
      </c>
      <c r="G136" s="1" t="s">
        <v>22912</v>
      </c>
      <c r="H136" s="1" t="s">
        <v>23662</v>
      </c>
      <c r="I136" s="1" t="s">
        <v>9876</v>
      </c>
      <c r="J136" s="1"/>
      <c r="K136" s="1" t="s">
        <v>24330</v>
      </c>
      <c r="L136" s="1" t="s">
        <v>134</v>
      </c>
      <c r="M136" s="1" t="s">
        <v>11533</v>
      </c>
      <c r="N136" s="1" t="s">
        <v>13067</v>
      </c>
      <c r="O136" s="1" t="s">
        <v>134</v>
      </c>
      <c r="P136" s="1" t="s">
        <v>24334</v>
      </c>
      <c r="Q136" s="1" t="s">
        <v>24334</v>
      </c>
      <c r="R136" s="1" t="s">
        <v>14219</v>
      </c>
      <c r="S136" s="1" t="s">
        <v>134</v>
      </c>
      <c r="T136" s="1"/>
      <c r="U136" s="1"/>
      <c r="V136" s="1" t="s">
        <v>14227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3521</v>
      </c>
      <c r="G137" s="1" t="s">
        <v>6798</v>
      </c>
      <c r="H137" s="1" t="s">
        <v>8379</v>
      </c>
      <c r="I137" s="1" t="s">
        <v>9971</v>
      </c>
      <c r="J137" s="1"/>
      <c r="K137" s="1" t="s">
        <v>24330</v>
      </c>
      <c r="L137" s="1" t="s">
        <v>135</v>
      </c>
      <c r="M137" s="1" t="s">
        <v>11534</v>
      </c>
      <c r="N137" s="1" t="s">
        <v>13067</v>
      </c>
      <c r="O137" s="1" t="s">
        <v>135</v>
      </c>
      <c r="P137" s="1" t="s">
        <v>24335</v>
      </c>
      <c r="Q137" s="1" t="s">
        <v>24413</v>
      </c>
      <c r="R137" s="1" t="s">
        <v>14219</v>
      </c>
      <c r="S137" s="1" t="s">
        <v>135</v>
      </c>
      <c r="T137" s="1" t="s">
        <v>25353</v>
      </c>
      <c r="U137" s="1"/>
      <c r="V137" s="1" t="s">
        <v>14227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21346</v>
      </c>
      <c r="F138" s="1" t="s">
        <v>22144</v>
      </c>
      <c r="G138" s="1" t="s">
        <v>22913</v>
      </c>
      <c r="H138" s="1" t="s">
        <v>23663</v>
      </c>
      <c r="I138" s="1" t="s">
        <v>9972</v>
      </c>
      <c r="J138" s="1"/>
      <c r="K138" s="1" t="s">
        <v>24330</v>
      </c>
      <c r="L138" s="1" t="s">
        <v>136</v>
      </c>
      <c r="M138" s="1" t="s">
        <v>11535</v>
      </c>
      <c r="N138" s="1" t="s">
        <v>13067</v>
      </c>
      <c r="O138" s="1" t="s">
        <v>136</v>
      </c>
      <c r="P138" s="1" t="s">
        <v>24335</v>
      </c>
      <c r="Q138" s="1" t="s">
        <v>24414</v>
      </c>
      <c r="R138" s="1" t="s">
        <v>14219</v>
      </c>
      <c r="S138" s="1" t="s">
        <v>136</v>
      </c>
      <c r="T138" s="1"/>
      <c r="U138" s="1"/>
      <c r="V138" s="1" t="s">
        <v>14227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21347</v>
      </c>
      <c r="F139" s="1" t="s">
        <v>22145</v>
      </c>
      <c r="G139" s="1" t="s">
        <v>22914</v>
      </c>
      <c r="H139" s="1" t="s">
        <v>23664</v>
      </c>
      <c r="I139" s="1" t="s">
        <v>9973</v>
      </c>
      <c r="J139" s="1"/>
      <c r="K139" s="1" t="s">
        <v>24330</v>
      </c>
      <c r="L139" s="1" t="s">
        <v>137</v>
      </c>
      <c r="M139" s="1" t="s">
        <v>11536</v>
      </c>
      <c r="N139" s="1" t="s">
        <v>13067</v>
      </c>
      <c r="O139" s="1" t="s">
        <v>137</v>
      </c>
      <c r="P139" s="1" t="s">
        <v>24335</v>
      </c>
      <c r="Q139" s="1" t="s">
        <v>24415</v>
      </c>
      <c r="R139" s="1" t="s">
        <v>14219</v>
      </c>
      <c r="S139" s="1" t="s">
        <v>137</v>
      </c>
      <c r="T139" s="1"/>
      <c r="U139" s="1"/>
      <c r="V139" s="1" t="s">
        <v>14227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21348</v>
      </c>
      <c r="F140" s="1" t="s">
        <v>22146</v>
      </c>
      <c r="G140" s="1" t="s">
        <v>22915</v>
      </c>
      <c r="H140" s="1" t="s">
        <v>23665</v>
      </c>
      <c r="I140" s="1" t="s">
        <v>9974</v>
      </c>
      <c r="J140" s="1"/>
      <c r="K140" s="1" t="s">
        <v>24330</v>
      </c>
      <c r="L140" s="1" t="s">
        <v>138</v>
      </c>
      <c r="M140" s="1" t="s">
        <v>11537</v>
      </c>
      <c r="N140" s="1" t="s">
        <v>13067</v>
      </c>
      <c r="O140" s="1" t="s">
        <v>138</v>
      </c>
      <c r="P140" s="1" t="s">
        <v>24335</v>
      </c>
      <c r="Q140" s="1" t="s">
        <v>24416</v>
      </c>
      <c r="R140" s="1" t="s">
        <v>14219</v>
      </c>
      <c r="S140" s="1" t="s">
        <v>138</v>
      </c>
      <c r="T140" s="1"/>
      <c r="U140" s="1"/>
      <c r="V140" s="1" t="s">
        <v>14227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21349</v>
      </c>
      <c r="F141" s="1" t="s">
        <v>22147</v>
      </c>
      <c r="G141" s="1" t="s">
        <v>22916</v>
      </c>
      <c r="H141" s="1" t="s">
        <v>23666</v>
      </c>
      <c r="I141" s="1" t="s">
        <v>9975</v>
      </c>
      <c r="J141" s="1"/>
      <c r="K141" s="1" t="s">
        <v>24330</v>
      </c>
      <c r="L141" s="1" t="s">
        <v>139</v>
      </c>
      <c r="M141" s="1" t="s">
        <v>11538</v>
      </c>
      <c r="N141" s="1" t="s">
        <v>13067</v>
      </c>
      <c r="O141" s="1" t="s">
        <v>139</v>
      </c>
      <c r="P141" s="1" t="s">
        <v>24335</v>
      </c>
      <c r="Q141" s="1" t="s">
        <v>24417</v>
      </c>
      <c r="R141" s="1" t="s">
        <v>14219</v>
      </c>
      <c r="S141" s="1" t="s">
        <v>139</v>
      </c>
      <c r="T141" s="1"/>
      <c r="U141" s="1"/>
      <c r="V141" s="1" t="s">
        <v>14227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21350</v>
      </c>
      <c r="F142" s="1" t="s">
        <v>22148</v>
      </c>
      <c r="G142" s="1" t="s">
        <v>22917</v>
      </c>
      <c r="H142" s="1" t="s">
        <v>23667</v>
      </c>
      <c r="I142" s="1" t="s">
        <v>9976</v>
      </c>
      <c r="J142" s="1"/>
      <c r="K142" s="1" t="s">
        <v>24330</v>
      </c>
      <c r="L142" s="1" t="s">
        <v>140</v>
      </c>
      <c r="M142" s="1" t="s">
        <v>11539</v>
      </c>
      <c r="N142" s="1" t="s">
        <v>13067</v>
      </c>
      <c r="O142" s="1" t="s">
        <v>140</v>
      </c>
      <c r="P142" s="1" t="s">
        <v>24335</v>
      </c>
      <c r="Q142" s="1" t="s">
        <v>24418</v>
      </c>
      <c r="R142" s="1" t="s">
        <v>14219</v>
      </c>
      <c r="S142" s="1" t="s">
        <v>140</v>
      </c>
      <c r="T142" s="1"/>
      <c r="U142" s="1"/>
      <c r="V142" s="1" t="s">
        <v>14227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16255</v>
      </c>
      <c r="F143" s="1" t="s">
        <v>17381</v>
      </c>
      <c r="G143" s="1" t="s">
        <v>18474</v>
      </c>
      <c r="H143" s="1" t="s">
        <v>19535</v>
      </c>
      <c r="I143" s="1" t="s">
        <v>9977</v>
      </c>
      <c r="J143" s="1"/>
      <c r="K143" s="1" t="s">
        <v>24330</v>
      </c>
      <c r="L143" s="1" t="s">
        <v>141</v>
      </c>
      <c r="M143" s="1" t="s">
        <v>11540</v>
      </c>
      <c r="N143" s="1" t="s">
        <v>13067</v>
      </c>
      <c r="O143" s="1" t="s">
        <v>141</v>
      </c>
      <c r="P143" s="1" t="s">
        <v>24335</v>
      </c>
      <c r="Q143" s="1" t="s">
        <v>24419</v>
      </c>
      <c r="R143" s="1" t="s">
        <v>14219</v>
      </c>
      <c r="S143" s="1" t="s">
        <v>141</v>
      </c>
      <c r="T143" s="1"/>
      <c r="U143" s="1"/>
      <c r="V143" s="1" t="s">
        <v>14227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16256</v>
      </c>
      <c r="F144" s="1" t="s">
        <v>17382</v>
      </c>
      <c r="G144" s="1" t="s">
        <v>18475</v>
      </c>
      <c r="H144" s="1" t="s">
        <v>19536</v>
      </c>
      <c r="I144" s="1" t="s">
        <v>9978</v>
      </c>
      <c r="J144" s="1"/>
      <c r="K144" s="1" t="s">
        <v>24330</v>
      </c>
      <c r="L144" s="1" t="s">
        <v>142</v>
      </c>
      <c r="M144" s="1" t="s">
        <v>11541</v>
      </c>
      <c r="N144" s="1" t="s">
        <v>13067</v>
      </c>
      <c r="O144" s="1" t="s">
        <v>142</v>
      </c>
      <c r="P144" s="1" t="s">
        <v>24335</v>
      </c>
      <c r="Q144" s="1" t="s">
        <v>24420</v>
      </c>
      <c r="R144" s="1" t="s">
        <v>14219</v>
      </c>
      <c r="S144" s="1" t="s">
        <v>142</v>
      </c>
      <c r="T144" s="1"/>
      <c r="U144" s="1"/>
      <c r="V144" s="1" t="s">
        <v>14227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21351</v>
      </c>
      <c r="F145" s="1" t="s">
        <v>22149</v>
      </c>
      <c r="G145" s="1" t="s">
        <v>22918</v>
      </c>
      <c r="H145" s="1" t="s">
        <v>23668</v>
      </c>
      <c r="I145" s="1" t="s">
        <v>9979</v>
      </c>
      <c r="J145" s="1"/>
      <c r="K145" s="1" t="s">
        <v>24330</v>
      </c>
      <c r="L145" s="1" t="s">
        <v>143</v>
      </c>
      <c r="M145" s="1" t="s">
        <v>11542</v>
      </c>
      <c r="N145" s="1" t="s">
        <v>13067</v>
      </c>
      <c r="O145" s="1" t="s">
        <v>143</v>
      </c>
      <c r="P145" s="1" t="s">
        <v>24335</v>
      </c>
      <c r="Q145" s="1" t="s">
        <v>24421</v>
      </c>
      <c r="R145" s="1" t="s">
        <v>14219</v>
      </c>
      <c r="S145" s="1" t="s">
        <v>143</v>
      </c>
      <c r="T145" s="1"/>
      <c r="U145" s="1"/>
      <c r="V145" s="1" t="s">
        <v>14227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21352</v>
      </c>
      <c r="F146" s="1" t="s">
        <v>22150</v>
      </c>
      <c r="G146" s="1" t="s">
        <v>22919</v>
      </c>
      <c r="H146" s="1" t="s">
        <v>23669</v>
      </c>
      <c r="I146" s="1" t="s">
        <v>9980</v>
      </c>
      <c r="J146" s="1"/>
      <c r="K146" s="1" t="s">
        <v>24330</v>
      </c>
      <c r="L146" s="1" t="s">
        <v>144</v>
      </c>
      <c r="M146" s="1" t="s">
        <v>11543</v>
      </c>
      <c r="N146" s="1" t="s">
        <v>13067</v>
      </c>
      <c r="O146" s="1" t="s">
        <v>144</v>
      </c>
      <c r="P146" s="1" t="s">
        <v>24335</v>
      </c>
      <c r="Q146" s="1" t="s">
        <v>24422</v>
      </c>
      <c r="R146" s="1" t="s">
        <v>14219</v>
      </c>
      <c r="S146" s="1" t="s">
        <v>144</v>
      </c>
      <c r="T146" s="1"/>
      <c r="U146" s="1"/>
      <c r="V146" s="1" t="s">
        <v>14227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21353</v>
      </c>
      <c r="F147" s="1" t="s">
        <v>22151</v>
      </c>
      <c r="G147" s="1" t="s">
        <v>22920</v>
      </c>
      <c r="H147" s="1" t="s">
        <v>23670</v>
      </c>
      <c r="I147" s="1" t="s">
        <v>9981</v>
      </c>
      <c r="J147" s="1"/>
      <c r="K147" s="1" t="s">
        <v>24330</v>
      </c>
      <c r="L147" s="1" t="s">
        <v>145</v>
      </c>
      <c r="M147" s="1" t="s">
        <v>11544</v>
      </c>
      <c r="N147" s="1" t="s">
        <v>13067</v>
      </c>
      <c r="O147" s="1" t="s">
        <v>145</v>
      </c>
      <c r="P147" s="1" t="s">
        <v>24335</v>
      </c>
      <c r="Q147" s="1" t="s">
        <v>24423</v>
      </c>
      <c r="R147" s="1" t="s">
        <v>14219</v>
      </c>
      <c r="S147" s="1" t="s">
        <v>145</v>
      </c>
      <c r="T147" s="1"/>
      <c r="U147" s="1"/>
      <c r="V147" s="1" t="s">
        <v>14227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21354</v>
      </c>
      <c r="F148" s="1" t="s">
        <v>22152</v>
      </c>
      <c r="G148" s="1" t="s">
        <v>22921</v>
      </c>
      <c r="H148" s="1" t="s">
        <v>23671</v>
      </c>
      <c r="I148" s="1" t="s">
        <v>9982</v>
      </c>
      <c r="J148" s="1"/>
      <c r="K148" s="1" t="s">
        <v>24330</v>
      </c>
      <c r="L148" s="1" t="s">
        <v>146</v>
      </c>
      <c r="M148" s="1" t="s">
        <v>11545</v>
      </c>
      <c r="N148" s="1" t="s">
        <v>13067</v>
      </c>
      <c r="O148" s="1" t="s">
        <v>146</v>
      </c>
      <c r="P148" s="1" t="s">
        <v>24335</v>
      </c>
      <c r="Q148" s="1" t="s">
        <v>24424</v>
      </c>
      <c r="R148" s="1" t="s">
        <v>14219</v>
      </c>
      <c r="S148" s="1" t="s">
        <v>146</v>
      </c>
      <c r="T148" s="1"/>
      <c r="U148" s="1"/>
      <c r="V148" s="1" t="s">
        <v>14227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21355</v>
      </c>
      <c r="F149" s="1" t="s">
        <v>22153</v>
      </c>
      <c r="G149" s="1" t="s">
        <v>22922</v>
      </c>
      <c r="H149" s="1" t="s">
        <v>23672</v>
      </c>
      <c r="I149" s="1" t="s">
        <v>9983</v>
      </c>
      <c r="J149" s="1"/>
      <c r="K149" s="1" t="s">
        <v>24330</v>
      </c>
      <c r="L149" s="1" t="s">
        <v>147</v>
      </c>
      <c r="M149" s="1" t="s">
        <v>11546</v>
      </c>
      <c r="N149" s="1" t="s">
        <v>13067</v>
      </c>
      <c r="O149" s="1" t="s">
        <v>147</v>
      </c>
      <c r="P149" s="1" t="s">
        <v>24335</v>
      </c>
      <c r="Q149" s="1" t="s">
        <v>24425</v>
      </c>
      <c r="R149" s="1" t="s">
        <v>14219</v>
      </c>
      <c r="S149" s="1" t="s">
        <v>147</v>
      </c>
      <c r="T149" s="1"/>
      <c r="U149" s="1"/>
      <c r="V149" s="1" t="s">
        <v>14227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21356</v>
      </c>
      <c r="F150" s="1" t="s">
        <v>22154</v>
      </c>
      <c r="G150" s="1" t="s">
        <v>22923</v>
      </c>
      <c r="H150" s="1" t="s">
        <v>23673</v>
      </c>
      <c r="I150" s="1" t="s">
        <v>9984</v>
      </c>
      <c r="J150" s="1"/>
      <c r="K150" s="1" t="s">
        <v>24330</v>
      </c>
      <c r="L150" s="1" t="s">
        <v>148</v>
      </c>
      <c r="M150" s="1" t="s">
        <v>11547</v>
      </c>
      <c r="N150" s="1" t="s">
        <v>13067</v>
      </c>
      <c r="O150" s="1" t="s">
        <v>148</v>
      </c>
      <c r="P150" s="1" t="s">
        <v>24335</v>
      </c>
      <c r="Q150" s="1" t="s">
        <v>24426</v>
      </c>
      <c r="R150" s="1" t="s">
        <v>14219</v>
      </c>
      <c r="S150" s="1" t="s">
        <v>148</v>
      </c>
      <c r="T150" s="1"/>
      <c r="U150" s="1"/>
      <c r="V150" s="1" t="s">
        <v>14227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21357</v>
      </c>
      <c r="F151" s="1" t="s">
        <v>22155</v>
      </c>
      <c r="G151" s="1" t="s">
        <v>21357</v>
      </c>
      <c r="H151" s="1" t="s">
        <v>23674</v>
      </c>
      <c r="I151" s="1" t="s">
        <v>9985</v>
      </c>
      <c r="J151" s="1"/>
      <c r="K151" s="1" t="s">
        <v>24330</v>
      </c>
      <c r="L151" s="1" t="s">
        <v>149</v>
      </c>
      <c r="M151" s="1" t="s">
        <v>11548</v>
      </c>
      <c r="N151" s="1" t="s">
        <v>13067</v>
      </c>
      <c r="O151" s="1" t="s">
        <v>149</v>
      </c>
      <c r="P151" s="1" t="s">
        <v>24335</v>
      </c>
      <c r="Q151" s="1" t="s">
        <v>24427</v>
      </c>
      <c r="R151" s="1" t="s">
        <v>14219</v>
      </c>
      <c r="S151" s="1" t="s">
        <v>149</v>
      </c>
      <c r="T151" s="1"/>
      <c r="U151" s="1"/>
      <c r="V151" s="1" t="s">
        <v>14227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21358</v>
      </c>
      <c r="F152" s="1" t="s">
        <v>22156</v>
      </c>
      <c r="G152" s="1" t="s">
        <v>22924</v>
      </c>
      <c r="H152" s="1" t="s">
        <v>23675</v>
      </c>
      <c r="I152" s="1" t="s">
        <v>9986</v>
      </c>
      <c r="J152" s="1"/>
      <c r="K152" s="1" t="s">
        <v>24330</v>
      </c>
      <c r="L152" s="1" t="s">
        <v>150</v>
      </c>
      <c r="M152" s="1" t="s">
        <v>11549</v>
      </c>
      <c r="N152" s="1" t="s">
        <v>13067</v>
      </c>
      <c r="O152" s="1" t="s">
        <v>150</v>
      </c>
      <c r="P152" s="1" t="s">
        <v>24335</v>
      </c>
      <c r="Q152" s="1" t="s">
        <v>24428</v>
      </c>
      <c r="R152" s="1" t="s">
        <v>14219</v>
      </c>
      <c r="S152" s="1" t="s">
        <v>150</v>
      </c>
      <c r="T152" s="1"/>
      <c r="U152" s="1"/>
      <c r="V152" s="1" t="s">
        <v>14227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21359</v>
      </c>
      <c r="F153" s="1" t="s">
        <v>22157</v>
      </c>
      <c r="G153" s="1" t="s">
        <v>22925</v>
      </c>
      <c r="H153" s="1" t="s">
        <v>23676</v>
      </c>
      <c r="I153" s="1" t="s">
        <v>9987</v>
      </c>
      <c r="J153" s="1"/>
      <c r="K153" s="1" t="s">
        <v>24330</v>
      </c>
      <c r="L153" s="1" t="s">
        <v>151</v>
      </c>
      <c r="M153" s="1" t="s">
        <v>11550</v>
      </c>
      <c r="N153" s="1" t="s">
        <v>13067</v>
      </c>
      <c r="O153" s="1" t="s">
        <v>151</v>
      </c>
      <c r="P153" s="1" t="s">
        <v>24335</v>
      </c>
      <c r="Q153" s="1" t="s">
        <v>24429</v>
      </c>
      <c r="R153" s="1" t="s">
        <v>14219</v>
      </c>
      <c r="S153" s="1" t="s">
        <v>151</v>
      </c>
      <c r="T153" s="1"/>
      <c r="U153" s="1"/>
      <c r="V153" s="1" t="s">
        <v>14227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21360</v>
      </c>
      <c r="F154" s="1" t="s">
        <v>22158</v>
      </c>
      <c r="G154" s="1" t="s">
        <v>22926</v>
      </c>
      <c r="H154" s="1" t="s">
        <v>23677</v>
      </c>
      <c r="I154" s="1" t="s">
        <v>9988</v>
      </c>
      <c r="J154" s="1"/>
      <c r="K154" s="1" t="s">
        <v>24330</v>
      </c>
      <c r="L154" s="1" t="s">
        <v>152</v>
      </c>
      <c r="M154" s="1" t="s">
        <v>11551</v>
      </c>
      <c r="N154" s="1" t="s">
        <v>13067</v>
      </c>
      <c r="O154" s="1" t="s">
        <v>152</v>
      </c>
      <c r="P154" s="1" t="s">
        <v>24335</v>
      </c>
      <c r="Q154" s="1" t="s">
        <v>24430</v>
      </c>
      <c r="R154" s="1" t="s">
        <v>14219</v>
      </c>
      <c r="S154" s="1" t="s">
        <v>152</v>
      </c>
      <c r="T154" s="1"/>
      <c r="U154" s="1"/>
      <c r="V154" s="1" t="s">
        <v>14227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5205</v>
      </c>
      <c r="G155" s="1" t="s">
        <v>6815</v>
      </c>
      <c r="H155" s="1" t="s">
        <v>8397</v>
      </c>
      <c r="I155" s="1" t="s">
        <v>9989</v>
      </c>
      <c r="J155" s="1"/>
      <c r="K155" s="1" t="s">
        <v>24330</v>
      </c>
      <c r="L155" s="1" t="s">
        <v>153</v>
      </c>
      <c r="M155" s="1" t="s">
        <v>11552</v>
      </c>
      <c r="N155" s="1" t="s">
        <v>13067</v>
      </c>
      <c r="O155" s="1" t="s">
        <v>153</v>
      </c>
      <c r="P155" s="1" t="s">
        <v>24335</v>
      </c>
      <c r="Q155" s="1" t="s">
        <v>24431</v>
      </c>
      <c r="R155" s="1" t="s">
        <v>14219</v>
      </c>
      <c r="S155" s="1" t="s">
        <v>153</v>
      </c>
      <c r="T155" s="1"/>
      <c r="U155" s="1"/>
      <c r="V155" s="1" t="s">
        <v>14227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21361</v>
      </c>
      <c r="F156" s="1" t="s">
        <v>22159</v>
      </c>
      <c r="G156" s="1" t="s">
        <v>22927</v>
      </c>
      <c r="H156" s="1" t="s">
        <v>23678</v>
      </c>
      <c r="I156" s="1" t="s">
        <v>9990</v>
      </c>
      <c r="J156" s="1"/>
      <c r="K156" s="1" t="s">
        <v>24330</v>
      </c>
      <c r="L156" s="1" t="s">
        <v>154</v>
      </c>
      <c r="M156" s="1" t="s">
        <v>11553</v>
      </c>
      <c r="N156" s="1" t="s">
        <v>13067</v>
      </c>
      <c r="O156" s="1" t="s">
        <v>154</v>
      </c>
      <c r="P156" s="1" t="s">
        <v>24335</v>
      </c>
      <c r="Q156" s="1" t="s">
        <v>24432</v>
      </c>
      <c r="R156" s="1" t="s">
        <v>14219</v>
      </c>
      <c r="S156" s="1" t="s">
        <v>154</v>
      </c>
      <c r="T156" s="1"/>
      <c r="U156" s="1"/>
      <c r="V156" s="1" t="s">
        <v>14227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21362</v>
      </c>
      <c r="F157" s="1" t="s">
        <v>22160</v>
      </c>
      <c r="G157" s="1" t="s">
        <v>22928</v>
      </c>
      <c r="H157" s="1" t="s">
        <v>23679</v>
      </c>
      <c r="I157" s="1" t="s">
        <v>9991</v>
      </c>
      <c r="J157" s="1"/>
      <c r="K157" s="1" t="s">
        <v>24330</v>
      </c>
      <c r="L157" s="1" t="s">
        <v>155</v>
      </c>
      <c r="M157" s="1" t="s">
        <v>11554</v>
      </c>
      <c r="N157" s="1" t="s">
        <v>13067</v>
      </c>
      <c r="O157" s="1" t="s">
        <v>155</v>
      </c>
      <c r="P157" s="1" t="s">
        <v>24335</v>
      </c>
      <c r="Q157" s="1" t="s">
        <v>24433</v>
      </c>
      <c r="R157" s="1" t="s">
        <v>14219</v>
      </c>
      <c r="S157" s="1" t="s">
        <v>155</v>
      </c>
      <c r="T157" s="1"/>
      <c r="U157" s="1"/>
      <c r="V157" s="1" t="s">
        <v>14227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21363</v>
      </c>
      <c r="F158" s="1" t="s">
        <v>22161</v>
      </c>
      <c r="G158" s="1" t="s">
        <v>22929</v>
      </c>
      <c r="H158" s="1" t="s">
        <v>23680</v>
      </c>
      <c r="I158" s="1" t="s">
        <v>9992</v>
      </c>
      <c r="J158" s="1"/>
      <c r="K158" s="1" t="s">
        <v>24330</v>
      </c>
      <c r="L158" s="1" t="s">
        <v>156</v>
      </c>
      <c r="M158" s="1" t="s">
        <v>11555</v>
      </c>
      <c r="N158" s="1" t="s">
        <v>13067</v>
      </c>
      <c r="O158" s="1" t="s">
        <v>156</v>
      </c>
      <c r="P158" s="1" t="s">
        <v>24335</v>
      </c>
      <c r="Q158" s="1" t="s">
        <v>24434</v>
      </c>
      <c r="R158" s="1" t="s">
        <v>14219</v>
      </c>
      <c r="S158" s="1" t="s">
        <v>156</v>
      </c>
      <c r="T158" s="1"/>
      <c r="U158" s="1"/>
      <c r="V158" s="1" t="s">
        <v>14227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21364</v>
      </c>
      <c r="F159" s="1" t="s">
        <v>22162</v>
      </c>
      <c r="G159" s="1" t="s">
        <v>21364</v>
      </c>
      <c r="H159" s="1" t="s">
        <v>23681</v>
      </c>
      <c r="I159" s="1" t="s">
        <v>9993</v>
      </c>
      <c r="J159" s="1"/>
      <c r="K159" s="1" t="s">
        <v>24330</v>
      </c>
      <c r="L159" s="1" t="s">
        <v>157</v>
      </c>
      <c r="M159" s="1" t="s">
        <v>11556</v>
      </c>
      <c r="N159" s="1" t="s">
        <v>13067</v>
      </c>
      <c r="O159" s="1" t="s">
        <v>157</v>
      </c>
      <c r="P159" s="1" t="s">
        <v>24335</v>
      </c>
      <c r="Q159" s="1" t="s">
        <v>24435</v>
      </c>
      <c r="R159" s="1" t="s">
        <v>14219</v>
      </c>
      <c r="S159" s="1" t="s">
        <v>157</v>
      </c>
      <c r="T159" s="1"/>
      <c r="U159" s="1"/>
      <c r="V159" s="1" t="s">
        <v>14227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21365</v>
      </c>
      <c r="F160" s="1" t="s">
        <v>22163</v>
      </c>
      <c r="G160" s="1" t="s">
        <v>22930</v>
      </c>
      <c r="H160" s="1" t="s">
        <v>23682</v>
      </c>
      <c r="I160" s="1" t="s">
        <v>9994</v>
      </c>
      <c r="J160" s="1"/>
      <c r="K160" s="1" t="s">
        <v>24330</v>
      </c>
      <c r="L160" s="1" t="s">
        <v>158</v>
      </c>
      <c r="M160" s="1" t="s">
        <v>11557</v>
      </c>
      <c r="N160" s="1" t="s">
        <v>13067</v>
      </c>
      <c r="O160" s="1" t="s">
        <v>158</v>
      </c>
      <c r="P160" s="1" t="s">
        <v>24335</v>
      </c>
      <c r="Q160" s="1" t="s">
        <v>24436</v>
      </c>
      <c r="R160" s="1" t="s">
        <v>14219</v>
      </c>
      <c r="S160" s="1" t="s">
        <v>158</v>
      </c>
      <c r="T160" s="1"/>
      <c r="U160" s="1"/>
      <c r="V160" s="1" t="s">
        <v>14227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21366</v>
      </c>
      <c r="F161" s="1" t="s">
        <v>22164</v>
      </c>
      <c r="G161" s="1" t="s">
        <v>22931</v>
      </c>
      <c r="H161" s="1" t="s">
        <v>23682</v>
      </c>
      <c r="I161" s="1" t="s">
        <v>9995</v>
      </c>
      <c r="J161" s="1"/>
      <c r="K161" s="1" t="s">
        <v>24330</v>
      </c>
      <c r="L161" s="1" t="s">
        <v>159</v>
      </c>
      <c r="M161" s="1" t="s">
        <v>11558</v>
      </c>
      <c r="N161" s="1" t="s">
        <v>13067</v>
      </c>
      <c r="O161" s="1" t="s">
        <v>159</v>
      </c>
      <c r="P161" s="1" t="s">
        <v>24335</v>
      </c>
      <c r="Q161" s="1" t="s">
        <v>24436</v>
      </c>
      <c r="R161" s="1" t="s">
        <v>14219</v>
      </c>
      <c r="S161" s="1" t="s">
        <v>159</v>
      </c>
      <c r="T161" s="1"/>
      <c r="U161" s="1"/>
      <c r="V161" s="1" t="s">
        <v>14227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21367</v>
      </c>
      <c r="F162" s="1" t="s">
        <v>22165</v>
      </c>
      <c r="G162" s="1" t="s">
        <v>22932</v>
      </c>
      <c r="H162" s="1" t="s">
        <v>23683</v>
      </c>
      <c r="I162" s="1" t="s">
        <v>9996</v>
      </c>
      <c r="J162" s="1"/>
      <c r="K162" s="1" t="s">
        <v>24330</v>
      </c>
      <c r="L162" s="1" t="s">
        <v>160</v>
      </c>
      <c r="M162" s="1" t="s">
        <v>11559</v>
      </c>
      <c r="N162" s="1" t="s">
        <v>13067</v>
      </c>
      <c r="O162" s="1" t="s">
        <v>160</v>
      </c>
      <c r="P162" s="1" t="s">
        <v>24335</v>
      </c>
      <c r="Q162" s="1" t="s">
        <v>24437</v>
      </c>
      <c r="R162" s="1" t="s">
        <v>14219</v>
      </c>
      <c r="S162" s="1" t="s">
        <v>160</v>
      </c>
      <c r="T162" s="1"/>
      <c r="U162" s="1"/>
      <c r="V162" s="1" t="s">
        <v>14227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21368</v>
      </c>
      <c r="F163" s="1" t="s">
        <v>22166</v>
      </c>
      <c r="G163" s="1" t="s">
        <v>22933</v>
      </c>
      <c r="H163" s="1" t="s">
        <v>22933</v>
      </c>
      <c r="I163" s="1" t="s">
        <v>9997</v>
      </c>
      <c r="J163" s="1"/>
      <c r="K163" s="1" t="s">
        <v>24330</v>
      </c>
      <c r="L163" s="1" t="s">
        <v>161</v>
      </c>
      <c r="M163" s="1" t="s">
        <v>11560</v>
      </c>
      <c r="N163" s="1" t="s">
        <v>13067</v>
      </c>
      <c r="O163" s="1" t="s">
        <v>161</v>
      </c>
      <c r="P163" s="1" t="s">
        <v>24335</v>
      </c>
      <c r="Q163" s="1" t="s">
        <v>24438</v>
      </c>
      <c r="R163" s="1" t="s">
        <v>14219</v>
      </c>
      <c r="S163" s="1" t="s">
        <v>161</v>
      </c>
      <c r="T163" s="1"/>
      <c r="U163" s="1"/>
      <c r="V163" s="1" t="s">
        <v>14227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21369</v>
      </c>
      <c r="F164" s="1" t="s">
        <v>22167</v>
      </c>
      <c r="G164" s="1" t="s">
        <v>22934</v>
      </c>
      <c r="H164" s="1" t="s">
        <v>23684</v>
      </c>
      <c r="I164" s="1" t="s">
        <v>9998</v>
      </c>
      <c r="J164" s="1"/>
      <c r="K164" s="1" t="s">
        <v>24330</v>
      </c>
      <c r="L164" s="1" t="s">
        <v>162</v>
      </c>
      <c r="M164" s="1" t="s">
        <v>11561</v>
      </c>
      <c r="N164" s="1" t="s">
        <v>13067</v>
      </c>
      <c r="O164" s="1" t="s">
        <v>162</v>
      </c>
      <c r="P164" s="1" t="s">
        <v>24335</v>
      </c>
      <c r="Q164" s="1" t="s">
        <v>24439</v>
      </c>
      <c r="R164" s="1" t="s">
        <v>14219</v>
      </c>
      <c r="S164" s="1" t="s">
        <v>162</v>
      </c>
      <c r="T164" s="1"/>
      <c r="U164" s="1"/>
      <c r="V164" s="1" t="s">
        <v>14227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21370</v>
      </c>
      <c r="F165" s="1" t="s">
        <v>21370</v>
      </c>
      <c r="G165" s="1" t="s">
        <v>22935</v>
      </c>
      <c r="H165" s="1" t="s">
        <v>23685</v>
      </c>
      <c r="I165" s="1" t="s">
        <v>9999</v>
      </c>
      <c r="J165" s="1"/>
      <c r="K165" s="1" t="s">
        <v>24330</v>
      </c>
      <c r="L165" s="1" t="s">
        <v>163</v>
      </c>
      <c r="M165" s="1" t="s">
        <v>11562</v>
      </c>
      <c r="N165" s="1" t="s">
        <v>13067</v>
      </c>
      <c r="O165" s="1" t="s">
        <v>163</v>
      </c>
      <c r="P165" s="1" t="s">
        <v>24335</v>
      </c>
      <c r="Q165" s="1" t="s">
        <v>24440</v>
      </c>
      <c r="R165" s="1" t="s">
        <v>14219</v>
      </c>
      <c r="S165" s="1" t="s">
        <v>163</v>
      </c>
      <c r="T165" s="1"/>
      <c r="U165" s="1"/>
      <c r="V165" s="1" t="s">
        <v>14227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21371</v>
      </c>
      <c r="F166" s="1" t="s">
        <v>22168</v>
      </c>
      <c r="G166" s="1" t="s">
        <v>22936</v>
      </c>
      <c r="H166" s="1" t="s">
        <v>23686</v>
      </c>
      <c r="I166" s="1" t="s">
        <v>10000</v>
      </c>
      <c r="J166" s="1"/>
      <c r="K166" s="1" t="s">
        <v>24330</v>
      </c>
      <c r="L166" s="1" t="s">
        <v>164</v>
      </c>
      <c r="M166" s="1" t="s">
        <v>11563</v>
      </c>
      <c r="N166" s="1" t="s">
        <v>13067</v>
      </c>
      <c r="O166" s="1" t="s">
        <v>164</v>
      </c>
      <c r="P166" s="1" t="s">
        <v>24335</v>
      </c>
      <c r="Q166" s="1" t="s">
        <v>24441</v>
      </c>
      <c r="R166" s="1" t="s">
        <v>14219</v>
      </c>
      <c r="S166" s="1" t="s">
        <v>164</v>
      </c>
      <c r="T166" s="1"/>
      <c r="U166" s="1"/>
      <c r="V166" s="1" t="s">
        <v>14227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5216</v>
      </c>
      <c r="G167" s="1" t="s">
        <v>6826</v>
      </c>
      <c r="H167" s="1" t="s">
        <v>8407</v>
      </c>
      <c r="I167" s="1" t="s">
        <v>10001</v>
      </c>
      <c r="J167" s="1"/>
      <c r="K167" s="1" t="s">
        <v>24330</v>
      </c>
      <c r="L167" s="1" t="s">
        <v>165</v>
      </c>
      <c r="M167" s="1" t="s">
        <v>11564</v>
      </c>
      <c r="N167" s="1" t="s">
        <v>13067</v>
      </c>
      <c r="O167" s="1" t="s">
        <v>165</v>
      </c>
      <c r="P167" s="1" t="s">
        <v>24335</v>
      </c>
      <c r="Q167" s="1" t="s">
        <v>24442</v>
      </c>
      <c r="R167" s="1" t="s">
        <v>14219</v>
      </c>
      <c r="S167" s="1" t="s">
        <v>165</v>
      </c>
      <c r="T167" s="1"/>
      <c r="U167" s="1"/>
      <c r="V167" s="1" t="s">
        <v>14227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21372</v>
      </c>
      <c r="F168" s="1" t="s">
        <v>22169</v>
      </c>
      <c r="G168" s="1" t="s">
        <v>22937</v>
      </c>
      <c r="H168" s="1" t="s">
        <v>23687</v>
      </c>
      <c r="I168" s="1" t="s">
        <v>10002</v>
      </c>
      <c r="J168" s="1"/>
      <c r="K168" s="1" t="s">
        <v>24330</v>
      </c>
      <c r="L168" s="1" t="s">
        <v>166</v>
      </c>
      <c r="M168" s="1" t="s">
        <v>11565</v>
      </c>
      <c r="N168" s="1" t="s">
        <v>13067</v>
      </c>
      <c r="O168" s="1" t="s">
        <v>166</v>
      </c>
      <c r="P168" s="1" t="s">
        <v>24335</v>
      </c>
      <c r="Q168" s="1" t="s">
        <v>24443</v>
      </c>
      <c r="R168" s="1" t="s">
        <v>14219</v>
      </c>
      <c r="S168" s="1" t="s">
        <v>166</v>
      </c>
      <c r="T168" s="1"/>
      <c r="U168" s="1"/>
      <c r="V168" s="1" t="s">
        <v>14227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21373</v>
      </c>
      <c r="F169" s="1" t="s">
        <v>22170</v>
      </c>
      <c r="G169" s="1" t="s">
        <v>22938</v>
      </c>
      <c r="H169" s="1" t="s">
        <v>23688</v>
      </c>
      <c r="I169" s="1" t="s">
        <v>10003</v>
      </c>
      <c r="J169" s="1"/>
      <c r="K169" s="1" t="s">
        <v>24330</v>
      </c>
      <c r="L169" s="1" t="s">
        <v>167</v>
      </c>
      <c r="M169" s="1" t="s">
        <v>11566</v>
      </c>
      <c r="N169" s="1" t="s">
        <v>13067</v>
      </c>
      <c r="O169" s="1" t="s">
        <v>167</v>
      </c>
      <c r="P169" s="1" t="s">
        <v>24335</v>
      </c>
      <c r="Q169" s="1" t="s">
        <v>24444</v>
      </c>
      <c r="R169" s="1" t="s">
        <v>14219</v>
      </c>
      <c r="S169" s="1" t="s">
        <v>167</v>
      </c>
      <c r="T169" s="1"/>
      <c r="U169" s="1"/>
      <c r="V169" s="1" t="s">
        <v>14227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21374</v>
      </c>
      <c r="F170" s="1" t="s">
        <v>22171</v>
      </c>
      <c r="G170" s="1" t="s">
        <v>22939</v>
      </c>
      <c r="H170" s="1" t="s">
        <v>23689</v>
      </c>
      <c r="I170" s="1" t="s">
        <v>10004</v>
      </c>
      <c r="J170" s="1"/>
      <c r="K170" s="1" t="s">
        <v>24330</v>
      </c>
      <c r="L170" s="1" t="s">
        <v>168</v>
      </c>
      <c r="M170" s="1" t="s">
        <v>11567</v>
      </c>
      <c r="N170" s="1" t="s">
        <v>13067</v>
      </c>
      <c r="O170" s="1" t="s">
        <v>168</v>
      </c>
      <c r="P170" s="1" t="s">
        <v>24335</v>
      </c>
      <c r="Q170" s="1" t="s">
        <v>24445</v>
      </c>
      <c r="R170" s="1" t="s">
        <v>14219</v>
      </c>
      <c r="S170" s="1" t="s">
        <v>168</v>
      </c>
      <c r="T170" s="1"/>
      <c r="U170" s="1"/>
      <c r="V170" s="1" t="s">
        <v>14227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16277</v>
      </c>
      <c r="F171" s="1" t="s">
        <v>17402</v>
      </c>
      <c r="G171" s="1" t="s">
        <v>18494</v>
      </c>
      <c r="H171" s="1" t="s">
        <v>19556</v>
      </c>
      <c r="I171" s="1" t="s">
        <v>10005</v>
      </c>
      <c r="J171" s="1"/>
      <c r="K171" s="1" t="s">
        <v>24330</v>
      </c>
      <c r="L171" s="1" t="s">
        <v>169</v>
      </c>
      <c r="M171" s="1" t="s">
        <v>11568</v>
      </c>
      <c r="N171" s="1" t="s">
        <v>13067</v>
      </c>
      <c r="O171" s="1" t="s">
        <v>169</v>
      </c>
      <c r="P171" s="1" t="s">
        <v>24335</v>
      </c>
      <c r="Q171" s="1" t="s">
        <v>24446</v>
      </c>
      <c r="R171" s="1" t="s">
        <v>14219</v>
      </c>
      <c r="S171" s="1" t="s">
        <v>169</v>
      </c>
      <c r="T171" s="1"/>
      <c r="U171" s="1"/>
      <c r="V171" s="1" t="s">
        <v>14227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5221</v>
      </c>
      <c r="G172" s="1" t="s">
        <v>3556</v>
      </c>
      <c r="H172" s="1" t="s">
        <v>8412</v>
      </c>
      <c r="I172" s="1" t="s">
        <v>10006</v>
      </c>
      <c r="J172" s="1"/>
      <c r="K172" s="1" t="s">
        <v>24330</v>
      </c>
      <c r="L172" s="1" t="s">
        <v>170</v>
      </c>
      <c r="M172" s="1" t="s">
        <v>11569</v>
      </c>
      <c r="N172" s="1" t="s">
        <v>13067</v>
      </c>
      <c r="O172" s="1" t="s">
        <v>170</v>
      </c>
      <c r="P172" s="1" t="s">
        <v>24335</v>
      </c>
      <c r="Q172" s="1" t="s">
        <v>24447</v>
      </c>
      <c r="R172" s="1" t="s">
        <v>14219</v>
      </c>
      <c r="S172" s="1" t="s">
        <v>170</v>
      </c>
      <c r="T172" s="1"/>
      <c r="U172" s="1"/>
      <c r="V172" s="1" t="s">
        <v>14227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21375</v>
      </c>
      <c r="F173" s="1" t="s">
        <v>22172</v>
      </c>
      <c r="G173" s="1" t="s">
        <v>22940</v>
      </c>
      <c r="H173" s="1" t="s">
        <v>23690</v>
      </c>
      <c r="I173" s="1" t="s">
        <v>10007</v>
      </c>
      <c r="J173" s="1"/>
      <c r="K173" s="1" t="s">
        <v>24330</v>
      </c>
      <c r="L173" s="1" t="s">
        <v>171</v>
      </c>
      <c r="M173" s="1" t="s">
        <v>11570</v>
      </c>
      <c r="N173" s="1" t="s">
        <v>13067</v>
      </c>
      <c r="O173" s="1" t="s">
        <v>171</v>
      </c>
      <c r="P173" s="1" t="s">
        <v>24335</v>
      </c>
      <c r="Q173" s="1" t="s">
        <v>24448</v>
      </c>
      <c r="R173" s="1" t="s">
        <v>14219</v>
      </c>
      <c r="S173" s="1" t="s">
        <v>171</v>
      </c>
      <c r="T173" s="1"/>
      <c r="U173" s="1"/>
      <c r="V173" s="1" t="s">
        <v>14227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5223</v>
      </c>
      <c r="G174" s="1" t="s">
        <v>3558</v>
      </c>
      <c r="H174" s="1" t="s">
        <v>8414</v>
      </c>
      <c r="I174" s="1" t="s">
        <v>10008</v>
      </c>
      <c r="J174" s="1"/>
      <c r="K174" s="1" t="s">
        <v>24330</v>
      </c>
      <c r="L174" s="1" t="s">
        <v>172</v>
      </c>
      <c r="M174" s="1" t="s">
        <v>11571</v>
      </c>
      <c r="N174" s="1" t="s">
        <v>13067</v>
      </c>
      <c r="O174" s="1" t="s">
        <v>172</v>
      </c>
      <c r="P174" s="1" t="s">
        <v>24335</v>
      </c>
      <c r="Q174" s="1" t="s">
        <v>24449</v>
      </c>
      <c r="R174" s="1" t="s">
        <v>14219</v>
      </c>
      <c r="S174" s="1" t="s">
        <v>172</v>
      </c>
      <c r="T174" s="1"/>
      <c r="U174" s="1"/>
      <c r="V174" s="1" t="s">
        <v>14227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21376</v>
      </c>
      <c r="F175" s="1" t="s">
        <v>22173</v>
      </c>
      <c r="G175" s="1" t="s">
        <v>22941</v>
      </c>
      <c r="H175" s="1" t="s">
        <v>23691</v>
      </c>
      <c r="I175" s="1" t="s">
        <v>10009</v>
      </c>
      <c r="J175" s="1"/>
      <c r="K175" s="1" t="s">
        <v>24330</v>
      </c>
      <c r="L175" s="1" t="s">
        <v>173</v>
      </c>
      <c r="M175" s="1" t="s">
        <v>11572</v>
      </c>
      <c r="N175" s="1" t="s">
        <v>13067</v>
      </c>
      <c r="O175" s="1" t="s">
        <v>173</v>
      </c>
      <c r="P175" s="1" t="s">
        <v>24335</v>
      </c>
      <c r="Q175" s="1" t="s">
        <v>24450</v>
      </c>
      <c r="R175" s="1" t="s">
        <v>14219</v>
      </c>
      <c r="S175" s="1" t="s">
        <v>173</v>
      </c>
      <c r="T175" s="1"/>
      <c r="U175" s="1"/>
      <c r="V175" s="1" t="s">
        <v>14227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16281</v>
      </c>
      <c r="F176" s="1" t="s">
        <v>17406</v>
      </c>
      <c r="G176" s="1" t="s">
        <v>18497</v>
      </c>
      <c r="H176" s="1" t="s">
        <v>19560</v>
      </c>
      <c r="I176" s="1" t="s">
        <v>10010</v>
      </c>
      <c r="J176" s="1"/>
      <c r="K176" s="1" t="s">
        <v>24330</v>
      </c>
      <c r="L176" s="1" t="s">
        <v>174</v>
      </c>
      <c r="M176" s="1" t="s">
        <v>11573</v>
      </c>
      <c r="N176" s="1" t="s">
        <v>13067</v>
      </c>
      <c r="O176" s="1" t="s">
        <v>174</v>
      </c>
      <c r="P176" s="1" t="s">
        <v>24335</v>
      </c>
      <c r="Q176" s="1" t="s">
        <v>24451</v>
      </c>
      <c r="R176" s="1" t="s">
        <v>14219</v>
      </c>
      <c r="S176" s="1" t="s">
        <v>174</v>
      </c>
      <c r="T176" s="1"/>
      <c r="U176" s="1"/>
      <c r="V176" s="1" t="s">
        <v>14227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21377</v>
      </c>
      <c r="F177" s="1" t="s">
        <v>22174</v>
      </c>
      <c r="G177" s="1" t="s">
        <v>22942</v>
      </c>
      <c r="H177" s="1" t="s">
        <v>23692</v>
      </c>
      <c r="I177" s="1" t="s">
        <v>10011</v>
      </c>
      <c r="J177" s="1"/>
      <c r="K177" s="1" t="s">
        <v>24330</v>
      </c>
      <c r="L177" s="1" t="s">
        <v>175</v>
      </c>
      <c r="M177" s="1" t="s">
        <v>11574</v>
      </c>
      <c r="N177" s="1" t="s">
        <v>13067</v>
      </c>
      <c r="O177" s="1" t="s">
        <v>175</v>
      </c>
      <c r="P177" s="1" t="s">
        <v>24335</v>
      </c>
      <c r="Q177" s="1" t="s">
        <v>24452</v>
      </c>
      <c r="R177" s="1" t="s">
        <v>14219</v>
      </c>
      <c r="S177" s="1" t="s">
        <v>175</v>
      </c>
      <c r="T177" s="1"/>
      <c r="U177" s="1"/>
      <c r="V177" s="1" t="s">
        <v>14227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21378</v>
      </c>
      <c r="F178" s="1" t="s">
        <v>22175</v>
      </c>
      <c r="G178" s="1" t="s">
        <v>22943</v>
      </c>
      <c r="H178" s="1" t="s">
        <v>23693</v>
      </c>
      <c r="I178" s="1" t="s">
        <v>10012</v>
      </c>
      <c r="J178" s="1"/>
      <c r="K178" s="1" t="s">
        <v>24330</v>
      </c>
      <c r="L178" s="1" t="s">
        <v>176</v>
      </c>
      <c r="M178" s="1" t="s">
        <v>11575</v>
      </c>
      <c r="N178" s="1" t="s">
        <v>13067</v>
      </c>
      <c r="O178" s="1" t="s">
        <v>176</v>
      </c>
      <c r="P178" s="1" t="s">
        <v>24335</v>
      </c>
      <c r="Q178" s="1" t="s">
        <v>24453</v>
      </c>
      <c r="R178" s="1" t="s">
        <v>14219</v>
      </c>
      <c r="S178" s="1" t="s">
        <v>176</v>
      </c>
      <c r="T178" s="1"/>
      <c r="U178" s="1"/>
      <c r="V178" s="1" t="s">
        <v>14227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21379</v>
      </c>
      <c r="F179" s="1" t="s">
        <v>22176</v>
      </c>
      <c r="G179" s="1" t="s">
        <v>22944</v>
      </c>
      <c r="H179" s="1" t="s">
        <v>23694</v>
      </c>
      <c r="I179" s="1" t="s">
        <v>10013</v>
      </c>
      <c r="J179" s="1"/>
      <c r="K179" s="1" t="s">
        <v>24330</v>
      </c>
      <c r="L179" s="1" t="s">
        <v>177</v>
      </c>
      <c r="M179" s="1" t="s">
        <v>11576</v>
      </c>
      <c r="N179" s="1" t="s">
        <v>13067</v>
      </c>
      <c r="O179" s="1" t="s">
        <v>177</v>
      </c>
      <c r="P179" s="1" t="s">
        <v>24335</v>
      </c>
      <c r="Q179" s="1" t="s">
        <v>24454</v>
      </c>
      <c r="R179" s="1" t="s">
        <v>14219</v>
      </c>
      <c r="S179" s="1" t="s">
        <v>177</v>
      </c>
      <c r="T179" s="1"/>
      <c r="U179" s="1"/>
      <c r="V179" s="1" t="s">
        <v>14227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21380</v>
      </c>
      <c r="F180" s="1" t="s">
        <v>22177</v>
      </c>
      <c r="G180" s="1" t="s">
        <v>22945</v>
      </c>
      <c r="H180" s="1" t="s">
        <v>23695</v>
      </c>
      <c r="I180" s="1" t="s">
        <v>10014</v>
      </c>
      <c r="J180" s="1"/>
      <c r="K180" s="1" t="s">
        <v>24330</v>
      </c>
      <c r="L180" s="1" t="s">
        <v>178</v>
      </c>
      <c r="M180" s="1" t="s">
        <v>11577</v>
      </c>
      <c r="N180" s="1" t="s">
        <v>13067</v>
      </c>
      <c r="O180" s="1" t="s">
        <v>178</v>
      </c>
      <c r="P180" s="1" t="s">
        <v>24335</v>
      </c>
      <c r="Q180" s="1" t="s">
        <v>24455</v>
      </c>
      <c r="R180" s="1" t="s">
        <v>14219</v>
      </c>
      <c r="S180" s="1" t="s">
        <v>178</v>
      </c>
      <c r="T180" s="1"/>
      <c r="U180" s="1"/>
      <c r="V180" s="1" t="s">
        <v>14227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21381</v>
      </c>
      <c r="F181" s="1" t="s">
        <v>22178</v>
      </c>
      <c r="G181" s="1" t="s">
        <v>22946</v>
      </c>
      <c r="H181" s="1" t="s">
        <v>23696</v>
      </c>
      <c r="I181" s="1" t="s">
        <v>10015</v>
      </c>
      <c r="J181" s="1"/>
      <c r="K181" s="1" t="s">
        <v>24330</v>
      </c>
      <c r="L181" s="1" t="s">
        <v>179</v>
      </c>
      <c r="M181" s="1" t="s">
        <v>11578</v>
      </c>
      <c r="N181" s="1" t="s">
        <v>13067</v>
      </c>
      <c r="O181" s="1" t="s">
        <v>179</v>
      </c>
      <c r="P181" s="1" t="s">
        <v>24335</v>
      </c>
      <c r="Q181" s="1" t="s">
        <v>24456</v>
      </c>
      <c r="R181" s="1" t="s">
        <v>14219</v>
      </c>
      <c r="S181" s="1" t="s">
        <v>179</v>
      </c>
      <c r="T181" s="1"/>
      <c r="U181" s="1"/>
      <c r="V181" s="1" t="s">
        <v>14227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21382</v>
      </c>
      <c r="F182" s="1" t="s">
        <v>22179</v>
      </c>
      <c r="G182" s="1" t="s">
        <v>22947</v>
      </c>
      <c r="H182" s="1" t="s">
        <v>23697</v>
      </c>
      <c r="I182" s="1" t="s">
        <v>10016</v>
      </c>
      <c r="J182" s="1"/>
      <c r="K182" s="1" t="s">
        <v>24330</v>
      </c>
      <c r="L182" s="1" t="s">
        <v>180</v>
      </c>
      <c r="M182" s="1" t="s">
        <v>11579</v>
      </c>
      <c r="N182" s="1" t="s">
        <v>13067</v>
      </c>
      <c r="O182" s="1" t="s">
        <v>180</v>
      </c>
      <c r="P182" s="1" t="s">
        <v>24335</v>
      </c>
      <c r="Q182" s="1" t="s">
        <v>24457</v>
      </c>
      <c r="R182" s="1" t="s">
        <v>14219</v>
      </c>
      <c r="S182" s="1" t="s">
        <v>180</v>
      </c>
      <c r="T182" s="1"/>
      <c r="U182" s="1"/>
      <c r="V182" s="1" t="s">
        <v>14227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21383</v>
      </c>
      <c r="F183" s="1" t="s">
        <v>22180</v>
      </c>
      <c r="G183" s="1" t="s">
        <v>22948</v>
      </c>
      <c r="H183" s="1" t="s">
        <v>23698</v>
      </c>
      <c r="I183" s="1" t="s">
        <v>10017</v>
      </c>
      <c r="J183" s="1"/>
      <c r="K183" s="1" t="s">
        <v>24330</v>
      </c>
      <c r="L183" s="1" t="s">
        <v>181</v>
      </c>
      <c r="M183" s="1" t="s">
        <v>11580</v>
      </c>
      <c r="N183" s="1" t="s">
        <v>13067</v>
      </c>
      <c r="O183" s="1" t="s">
        <v>181</v>
      </c>
      <c r="P183" s="1" t="s">
        <v>24335</v>
      </c>
      <c r="Q183" s="1" t="s">
        <v>24458</v>
      </c>
      <c r="R183" s="1" t="s">
        <v>14219</v>
      </c>
      <c r="S183" s="1" t="s">
        <v>181</v>
      </c>
      <c r="T183" s="1"/>
      <c r="U183" s="1"/>
      <c r="V183" s="1" t="s">
        <v>14227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21384</v>
      </c>
      <c r="F184" s="1" t="s">
        <v>22181</v>
      </c>
      <c r="G184" s="1" t="s">
        <v>22949</v>
      </c>
      <c r="H184" s="1" t="s">
        <v>23699</v>
      </c>
      <c r="I184" s="1" t="s">
        <v>10018</v>
      </c>
      <c r="J184" s="1"/>
      <c r="K184" s="1" t="s">
        <v>24330</v>
      </c>
      <c r="L184" s="1" t="s">
        <v>182</v>
      </c>
      <c r="M184" s="1" t="s">
        <v>11581</v>
      </c>
      <c r="N184" s="1" t="s">
        <v>13067</v>
      </c>
      <c r="O184" s="1" t="s">
        <v>182</v>
      </c>
      <c r="P184" s="1" t="s">
        <v>24335</v>
      </c>
      <c r="Q184" s="1" t="s">
        <v>24459</v>
      </c>
      <c r="R184" s="1" t="s">
        <v>14219</v>
      </c>
      <c r="S184" s="1" t="s">
        <v>182</v>
      </c>
      <c r="T184" s="1"/>
      <c r="U184" s="1"/>
      <c r="V184" s="1" t="s">
        <v>14227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16290</v>
      </c>
      <c r="F185" s="1" t="s">
        <v>17415</v>
      </c>
      <c r="G185" s="1" t="s">
        <v>18506</v>
      </c>
      <c r="H185" s="1" t="s">
        <v>19569</v>
      </c>
      <c r="I185" s="1" t="s">
        <v>10019</v>
      </c>
      <c r="J185" s="1"/>
      <c r="K185" s="1" t="s">
        <v>24330</v>
      </c>
      <c r="L185" s="1" t="s">
        <v>183</v>
      </c>
      <c r="M185" s="1" t="s">
        <v>11582</v>
      </c>
      <c r="N185" s="1" t="s">
        <v>13067</v>
      </c>
      <c r="O185" s="1" t="s">
        <v>183</v>
      </c>
      <c r="P185" s="1" t="s">
        <v>24335</v>
      </c>
      <c r="Q185" s="1" t="s">
        <v>24460</v>
      </c>
      <c r="R185" s="1" t="s">
        <v>14219</v>
      </c>
      <c r="S185" s="1" t="s">
        <v>183</v>
      </c>
      <c r="T185" s="1"/>
      <c r="U185" s="1"/>
      <c r="V185" s="1" t="s">
        <v>14227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21385</v>
      </c>
      <c r="F186" s="1" t="s">
        <v>22182</v>
      </c>
      <c r="G186" s="1" t="s">
        <v>22950</v>
      </c>
      <c r="H186" s="1" t="s">
        <v>23700</v>
      </c>
      <c r="I186" s="1" t="s">
        <v>10020</v>
      </c>
      <c r="J186" s="1"/>
      <c r="K186" s="1" t="s">
        <v>24330</v>
      </c>
      <c r="L186" s="1" t="s">
        <v>184</v>
      </c>
      <c r="M186" s="1" t="s">
        <v>11583</v>
      </c>
      <c r="N186" s="1" t="s">
        <v>13067</v>
      </c>
      <c r="O186" s="1" t="s">
        <v>184</v>
      </c>
      <c r="P186" s="1" t="s">
        <v>24335</v>
      </c>
      <c r="Q186" s="1" t="s">
        <v>24461</v>
      </c>
      <c r="R186" s="1" t="s">
        <v>14219</v>
      </c>
      <c r="S186" s="1" t="s">
        <v>184</v>
      </c>
      <c r="T186" s="1"/>
      <c r="U186" s="1"/>
      <c r="V186" s="1" t="s">
        <v>14227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21386</v>
      </c>
      <c r="F187" s="1" t="s">
        <v>22183</v>
      </c>
      <c r="G187" s="1" t="s">
        <v>22951</v>
      </c>
      <c r="H187" s="1" t="s">
        <v>23701</v>
      </c>
      <c r="I187" s="1" t="s">
        <v>10021</v>
      </c>
      <c r="J187" s="1"/>
      <c r="K187" s="1" t="s">
        <v>24330</v>
      </c>
      <c r="L187" s="1" t="s">
        <v>185</v>
      </c>
      <c r="M187" s="1" t="s">
        <v>11584</v>
      </c>
      <c r="N187" s="1" t="s">
        <v>13067</v>
      </c>
      <c r="O187" s="1" t="s">
        <v>185</v>
      </c>
      <c r="P187" s="1" t="s">
        <v>24335</v>
      </c>
      <c r="Q187" s="1" t="s">
        <v>24462</v>
      </c>
      <c r="R187" s="1" t="s">
        <v>14219</v>
      </c>
      <c r="S187" s="1" t="s">
        <v>185</v>
      </c>
      <c r="T187" s="1"/>
      <c r="U187" s="1"/>
      <c r="V187" s="1" t="s">
        <v>14227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21387</v>
      </c>
      <c r="F188" s="1" t="s">
        <v>22184</v>
      </c>
      <c r="G188" s="1" t="s">
        <v>22952</v>
      </c>
      <c r="H188" s="1" t="s">
        <v>23702</v>
      </c>
      <c r="I188" s="1" t="s">
        <v>10022</v>
      </c>
      <c r="J188" s="1"/>
      <c r="K188" s="1" t="s">
        <v>24330</v>
      </c>
      <c r="L188" s="1" t="s">
        <v>186</v>
      </c>
      <c r="M188" s="1" t="s">
        <v>11585</v>
      </c>
      <c r="N188" s="1" t="s">
        <v>13067</v>
      </c>
      <c r="O188" s="1" t="s">
        <v>186</v>
      </c>
      <c r="P188" s="1" t="s">
        <v>24335</v>
      </c>
      <c r="Q188" s="1" t="s">
        <v>24463</v>
      </c>
      <c r="R188" s="1" t="s">
        <v>14219</v>
      </c>
      <c r="S188" s="1" t="s">
        <v>186</v>
      </c>
      <c r="T188" s="1"/>
      <c r="U188" s="1"/>
      <c r="V188" s="1" t="s">
        <v>14227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21388</v>
      </c>
      <c r="F189" s="1" t="s">
        <v>22185</v>
      </c>
      <c r="G189" s="1" t="s">
        <v>22953</v>
      </c>
      <c r="H189" s="1" t="s">
        <v>23703</v>
      </c>
      <c r="I189" s="1" t="s">
        <v>10023</v>
      </c>
      <c r="J189" s="1"/>
      <c r="K189" s="1" t="s">
        <v>24330</v>
      </c>
      <c r="L189" s="1" t="s">
        <v>187</v>
      </c>
      <c r="M189" s="1" t="s">
        <v>11586</v>
      </c>
      <c r="N189" s="1" t="s">
        <v>13067</v>
      </c>
      <c r="O189" s="1" t="s">
        <v>187</v>
      </c>
      <c r="P189" s="1" t="s">
        <v>24335</v>
      </c>
      <c r="Q189" s="1" t="s">
        <v>24464</v>
      </c>
      <c r="R189" s="1" t="s">
        <v>14219</v>
      </c>
      <c r="S189" s="1" t="s">
        <v>187</v>
      </c>
      <c r="T189" s="1"/>
      <c r="U189" s="1"/>
      <c r="V189" s="1" t="s">
        <v>14227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21389</v>
      </c>
      <c r="F190" s="1" t="s">
        <v>22186</v>
      </c>
      <c r="G190" s="1" t="s">
        <v>22954</v>
      </c>
      <c r="H190" s="1" t="s">
        <v>23704</v>
      </c>
      <c r="I190" s="1" t="s">
        <v>10024</v>
      </c>
      <c r="J190" s="1"/>
      <c r="K190" s="1" t="s">
        <v>24330</v>
      </c>
      <c r="L190" s="1" t="s">
        <v>188</v>
      </c>
      <c r="M190" s="1" t="s">
        <v>11587</v>
      </c>
      <c r="N190" s="1" t="s">
        <v>13067</v>
      </c>
      <c r="O190" s="1" t="s">
        <v>188</v>
      </c>
      <c r="P190" s="1" t="s">
        <v>24335</v>
      </c>
      <c r="Q190" s="1" t="s">
        <v>24465</v>
      </c>
      <c r="R190" s="1" t="s">
        <v>14219</v>
      </c>
      <c r="S190" s="1" t="s">
        <v>188</v>
      </c>
      <c r="T190" s="1"/>
      <c r="U190" s="1"/>
      <c r="V190" s="1" t="s">
        <v>14227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16293</v>
      </c>
      <c r="F191" s="1" t="s">
        <v>17418</v>
      </c>
      <c r="G191" s="1" t="s">
        <v>18509</v>
      </c>
      <c r="H191" s="1" t="s">
        <v>19572</v>
      </c>
      <c r="I191" s="1" t="s">
        <v>10025</v>
      </c>
      <c r="J191" s="1"/>
      <c r="K191" s="1" t="s">
        <v>24330</v>
      </c>
      <c r="L191" s="1" t="s">
        <v>189</v>
      </c>
      <c r="M191" s="1" t="s">
        <v>11588</v>
      </c>
      <c r="N191" s="1" t="s">
        <v>13067</v>
      </c>
      <c r="O191" s="1" t="s">
        <v>189</v>
      </c>
      <c r="P191" s="1" t="s">
        <v>24335</v>
      </c>
      <c r="Q191" s="1" t="s">
        <v>24466</v>
      </c>
      <c r="R191" s="1" t="s">
        <v>14219</v>
      </c>
      <c r="S191" s="1" t="s">
        <v>189</v>
      </c>
      <c r="T191" s="1"/>
      <c r="U191" s="1"/>
      <c r="V191" s="1" t="s">
        <v>14227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21390</v>
      </c>
      <c r="F192" s="1" t="s">
        <v>22187</v>
      </c>
      <c r="G192" s="1" t="s">
        <v>22955</v>
      </c>
      <c r="H192" s="1" t="s">
        <v>23700</v>
      </c>
      <c r="I192" s="1" t="s">
        <v>10026</v>
      </c>
      <c r="J192" s="1"/>
      <c r="K192" s="1" t="s">
        <v>24330</v>
      </c>
      <c r="L192" s="1" t="s">
        <v>190</v>
      </c>
      <c r="M192" s="1" t="s">
        <v>11589</v>
      </c>
      <c r="N192" s="1" t="s">
        <v>13067</v>
      </c>
      <c r="O192" s="1" t="s">
        <v>190</v>
      </c>
      <c r="P192" s="1" t="s">
        <v>24335</v>
      </c>
      <c r="Q192" s="1" t="s">
        <v>24461</v>
      </c>
      <c r="R192" s="1" t="s">
        <v>14219</v>
      </c>
      <c r="S192" s="1" t="s">
        <v>190</v>
      </c>
      <c r="T192" s="1"/>
      <c r="U192" s="1"/>
      <c r="V192" s="1" t="s">
        <v>14227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5242</v>
      </c>
      <c r="G193" s="1" t="s">
        <v>6850</v>
      </c>
      <c r="H193" s="1" t="s">
        <v>8432</v>
      </c>
      <c r="I193" s="1" t="s">
        <v>10027</v>
      </c>
      <c r="J193" s="1"/>
      <c r="K193" s="1" t="s">
        <v>24330</v>
      </c>
      <c r="L193" s="1" t="s">
        <v>191</v>
      </c>
      <c r="M193" s="1" t="s">
        <v>11590</v>
      </c>
      <c r="N193" s="1" t="s">
        <v>13067</v>
      </c>
      <c r="O193" s="1" t="s">
        <v>191</v>
      </c>
      <c r="P193" s="1" t="s">
        <v>24335</v>
      </c>
      <c r="Q193" s="1" t="s">
        <v>24467</v>
      </c>
      <c r="R193" s="1" t="s">
        <v>14219</v>
      </c>
      <c r="S193" s="1" t="s">
        <v>191</v>
      </c>
      <c r="T193" s="1"/>
      <c r="U193" s="1"/>
      <c r="V193" s="1" t="s">
        <v>14227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16295</v>
      </c>
      <c r="F194" s="1" t="s">
        <v>17420</v>
      </c>
      <c r="G194" s="1" t="s">
        <v>18511</v>
      </c>
      <c r="H194" s="1" t="s">
        <v>19574</v>
      </c>
      <c r="I194" s="1" t="s">
        <v>10028</v>
      </c>
      <c r="J194" s="1"/>
      <c r="K194" s="1" t="s">
        <v>24330</v>
      </c>
      <c r="L194" s="1" t="s">
        <v>192</v>
      </c>
      <c r="M194" s="1" t="s">
        <v>11591</v>
      </c>
      <c r="N194" s="1" t="s">
        <v>13067</v>
      </c>
      <c r="O194" s="1" t="s">
        <v>192</v>
      </c>
      <c r="P194" s="1" t="s">
        <v>24335</v>
      </c>
      <c r="Q194" s="1" t="s">
        <v>24468</v>
      </c>
      <c r="R194" s="1" t="s">
        <v>14219</v>
      </c>
      <c r="S194" s="1" t="s">
        <v>192</v>
      </c>
      <c r="T194" s="1"/>
      <c r="U194" s="1"/>
      <c r="V194" s="1" t="s">
        <v>14227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16296</v>
      </c>
      <c r="F195" s="1" t="s">
        <v>17421</v>
      </c>
      <c r="G195" s="1" t="s">
        <v>18512</v>
      </c>
      <c r="H195" s="1" t="s">
        <v>19575</v>
      </c>
      <c r="I195" s="1" t="s">
        <v>10029</v>
      </c>
      <c r="J195" s="1"/>
      <c r="K195" s="1" t="s">
        <v>24330</v>
      </c>
      <c r="L195" s="1" t="s">
        <v>193</v>
      </c>
      <c r="M195" s="1" t="s">
        <v>11592</v>
      </c>
      <c r="N195" s="1" t="s">
        <v>13067</v>
      </c>
      <c r="O195" s="1" t="s">
        <v>193</v>
      </c>
      <c r="P195" s="1" t="s">
        <v>24335</v>
      </c>
      <c r="Q195" s="1" t="s">
        <v>24469</v>
      </c>
      <c r="R195" s="1" t="s">
        <v>14219</v>
      </c>
      <c r="S195" s="1" t="s">
        <v>193</v>
      </c>
      <c r="T195" s="1"/>
      <c r="U195" s="1"/>
      <c r="V195" s="1" t="s">
        <v>14227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21391</v>
      </c>
      <c r="F196" s="1" t="s">
        <v>22188</v>
      </c>
      <c r="G196" s="1" t="s">
        <v>22956</v>
      </c>
      <c r="H196" s="1" t="s">
        <v>23705</v>
      </c>
      <c r="I196" s="1" t="s">
        <v>9930</v>
      </c>
      <c r="J196" s="1"/>
      <c r="K196" s="1" t="s">
        <v>24330</v>
      </c>
      <c r="L196" s="1" t="s">
        <v>194</v>
      </c>
      <c r="M196" s="1" t="s">
        <v>11593</v>
      </c>
      <c r="N196" s="1" t="s">
        <v>13067</v>
      </c>
      <c r="O196" s="1" t="s">
        <v>194</v>
      </c>
      <c r="P196" s="1" t="s">
        <v>24335</v>
      </c>
      <c r="Q196" s="1" t="s">
        <v>24470</v>
      </c>
      <c r="R196" s="1" t="s">
        <v>14219</v>
      </c>
      <c r="S196" s="1" t="s">
        <v>194</v>
      </c>
      <c r="T196" s="1"/>
      <c r="U196" s="1"/>
      <c r="V196" s="1" t="s">
        <v>14227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21392</v>
      </c>
      <c r="F197" s="1" t="s">
        <v>22189</v>
      </c>
      <c r="G197" s="1" t="s">
        <v>22957</v>
      </c>
      <c r="H197" s="1" t="s">
        <v>23706</v>
      </c>
      <c r="I197" s="1" t="s">
        <v>10030</v>
      </c>
      <c r="J197" s="1"/>
      <c r="K197" s="1" t="s">
        <v>24330</v>
      </c>
      <c r="L197" s="1" t="s">
        <v>195</v>
      </c>
      <c r="M197" s="1" t="s">
        <v>11594</v>
      </c>
      <c r="N197" s="1" t="s">
        <v>13067</v>
      </c>
      <c r="O197" s="1" t="s">
        <v>195</v>
      </c>
      <c r="P197" s="1" t="s">
        <v>24335</v>
      </c>
      <c r="Q197" s="1" t="s">
        <v>24471</v>
      </c>
      <c r="R197" s="1" t="s">
        <v>14219</v>
      </c>
      <c r="S197" s="1" t="s">
        <v>195</v>
      </c>
      <c r="T197" s="1"/>
      <c r="U197" s="1"/>
      <c r="V197" s="1" t="s">
        <v>14227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21393</v>
      </c>
      <c r="F198" s="1" t="s">
        <v>22190</v>
      </c>
      <c r="G198" s="1" t="s">
        <v>22958</v>
      </c>
      <c r="H198" s="1" t="s">
        <v>23707</v>
      </c>
      <c r="I198" s="1" t="s">
        <v>10031</v>
      </c>
      <c r="J198" s="1"/>
      <c r="K198" s="1" t="s">
        <v>24330</v>
      </c>
      <c r="L198" s="1" t="s">
        <v>196</v>
      </c>
      <c r="M198" s="1" t="s">
        <v>11595</v>
      </c>
      <c r="N198" s="1" t="s">
        <v>13067</v>
      </c>
      <c r="O198" s="1" t="s">
        <v>196</v>
      </c>
      <c r="P198" s="1" t="s">
        <v>24335</v>
      </c>
      <c r="Q198" s="1" t="s">
        <v>24472</v>
      </c>
      <c r="R198" s="1" t="s">
        <v>14219</v>
      </c>
      <c r="S198" s="1" t="s">
        <v>196</v>
      </c>
      <c r="T198" s="1"/>
      <c r="U198" s="1"/>
      <c r="V198" s="1" t="s">
        <v>14227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5248</v>
      </c>
      <c r="G199" s="1" t="s">
        <v>6856</v>
      </c>
      <c r="H199" s="1" t="s">
        <v>8438</v>
      </c>
      <c r="I199" s="1" t="s">
        <v>10032</v>
      </c>
      <c r="J199" s="1"/>
      <c r="K199" s="1" t="s">
        <v>24330</v>
      </c>
      <c r="L199" s="1" t="s">
        <v>197</v>
      </c>
      <c r="M199" s="1" t="s">
        <v>11596</v>
      </c>
      <c r="N199" s="1" t="s">
        <v>13067</v>
      </c>
      <c r="O199" s="1" t="s">
        <v>197</v>
      </c>
      <c r="P199" s="1" t="s">
        <v>24335</v>
      </c>
      <c r="Q199" s="1" t="s">
        <v>24473</v>
      </c>
      <c r="R199" s="1" t="s">
        <v>14219</v>
      </c>
      <c r="S199" s="1" t="s">
        <v>197</v>
      </c>
      <c r="T199" s="1"/>
      <c r="U199" s="1"/>
      <c r="V199" s="1" t="s">
        <v>14227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5249</v>
      </c>
      <c r="G200" s="1" t="s">
        <v>6857</v>
      </c>
      <c r="H200" s="1" t="s">
        <v>8439</v>
      </c>
      <c r="I200" s="1" t="s">
        <v>10033</v>
      </c>
      <c r="J200" s="1"/>
      <c r="K200" s="1" t="s">
        <v>24330</v>
      </c>
      <c r="L200" s="1" t="s">
        <v>198</v>
      </c>
      <c r="M200" s="1" t="s">
        <v>11597</v>
      </c>
      <c r="N200" s="1" t="s">
        <v>13067</v>
      </c>
      <c r="O200" s="1" t="s">
        <v>198</v>
      </c>
      <c r="P200" s="1" t="s">
        <v>24335</v>
      </c>
      <c r="Q200" s="1" t="s">
        <v>24474</v>
      </c>
      <c r="R200" s="1" t="s">
        <v>14219</v>
      </c>
      <c r="S200" s="1" t="s">
        <v>198</v>
      </c>
      <c r="T200" s="1"/>
      <c r="U200" s="1"/>
      <c r="V200" s="1" t="s">
        <v>14227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21394</v>
      </c>
      <c r="F201" s="1" t="s">
        <v>21394</v>
      </c>
      <c r="G201" s="1" t="s">
        <v>22959</v>
      </c>
      <c r="H201" s="1" t="s">
        <v>23708</v>
      </c>
      <c r="I201" s="1" t="s">
        <v>10034</v>
      </c>
      <c r="J201" s="1"/>
      <c r="K201" s="1" t="s">
        <v>24330</v>
      </c>
      <c r="L201" s="1" t="s">
        <v>199</v>
      </c>
      <c r="M201" s="1" t="s">
        <v>11598</v>
      </c>
      <c r="N201" s="1" t="s">
        <v>13067</v>
      </c>
      <c r="O201" s="1" t="s">
        <v>199</v>
      </c>
      <c r="P201" s="1" t="s">
        <v>24335</v>
      </c>
      <c r="Q201" s="1" t="s">
        <v>24475</v>
      </c>
      <c r="R201" s="1" t="s">
        <v>14219</v>
      </c>
      <c r="S201" s="1" t="s">
        <v>199</v>
      </c>
      <c r="T201" s="1"/>
      <c r="U201" s="1"/>
      <c r="V201" s="1" t="s">
        <v>14227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21395</v>
      </c>
      <c r="F202" s="1" t="s">
        <v>22191</v>
      </c>
      <c r="G202" s="1" t="s">
        <v>22960</v>
      </c>
      <c r="H202" s="1" t="s">
        <v>23709</v>
      </c>
      <c r="I202" s="1" t="s">
        <v>9941</v>
      </c>
      <c r="J202" s="1"/>
      <c r="K202" s="1" t="s">
        <v>24330</v>
      </c>
      <c r="L202" s="1" t="s">
        <v>200</v>
      </c>
      <c r="M202" s="1" t="s">
        <v>11599</v>
      </c>
      <c r="N202" s="1" t="s">
        <v>13067</v>
      </c>
      <c r="O202" s="1" t="s">
        <v>200</v>
      </c>
      <c r="P202" s="1" t="s">
        <v>24335</v>
      </c>
      <c r="Q202" s="1" t="s">
        <v>24476</v>
      </c>
      <c r="R202" s="1" t="s">
        <v>14219</v>
      </c>
      <c r="S202" s="1" t="s">
        <v>200</v>
      </c>
      <c r="T202" s="1"/>
      <c r="U202" s="1"/>
      <c r="V202" s="1" t="s">
        <v>14227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21396</v>
      </c>
      <c r="F203" s="1" t="s">
        <v>22192</v>
      </c>
      <c r="G203" s="1" t="s">
        <v>22961</v>
      </c>
      <c r="H203" s="1" t="s">
        <v>23710</v>
      </c>
      <c r="I203" s="1" t="s">
        <v>10035</v>
      </c>
      <c r="J203" s="1"/>
      <c r="K203" s="1" t="s">
        <v>24330</v>
      </c>
      <c r="L203" s="1" t="s">
        <v>201</v>
      </c>
      <c r="M203" s="1" t="s">
        <v>11600</v>
      </c>
      <c r="N203" s="1" t="s">
        <v>13067</v>
      </c>
      <c r="O203" s="1" t="s">
        <v>201</v>
      </c>
      <c r="P203" s="1" t="s">
        <v>24335</v>
      </c>
      <c r="Q203" s="1" t="s">
        <v>24477</v>
      </c>
      <c r="R203" s="1" t="s">
        <v>14219</v>
      </c>
      <c r="S203" s="1" t="s">
        <v>201</v>
      </c>
      <c r="T203" s="1"/>
      <c r="U203" s="1"/>
      <c r="V203" s="1" t="s">
        <v>14227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21397</v>
      </c>
      <c r="F204" s="1" t="s">
        <v>22193</v>
      </c>
      <c r="G204" s="1" t="s">
        <v>22962</v>
      </c>
      <c r="H204" s="1" t="s">
        <v>23711</v>
      </c>
      <c r="I204" s="1" t="s">
        <v>9878</v>
      </c>
      <c r="J204" s="1"/>
      <c r="K204" s="1" t="s">
        <v>24330</v>
      </c>
      <c r="L204" s="1" t="s">
        <v>202</v>
      </c>
      <c r="M204" s="1" t="s">
        <v>11601</v>
      </c>
      <c r="N204" s="1" t="s">
        <v>13067</v>
      </c>
      <c r="O204" s="1" t="s">
        <v>202</v>
      </c>
      <c r="P204" s="1" t="s">
        <v>24335</v>
      </c>
      <c r="Q204" s="1" t="s">
        <v>24478</v>
      </c>
      <c r="R204" s="1" t="s">
        <v>14219</v>
      </c>
      <c r="S204" s="1" t="s">
        <v>202</v>
      </c>
      <c r="T204" s="1"/>
      <c r="U204" s="1"/>
      <c r="V204" s="1" t="s">
        <v>14227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16302</v>
      </c>
      <c r="F205" s="1" t="s">
        <v>17426</v>
      </c>
      <c r="G205" s="1" t="s">
        <v>18518</v>
      </c>
      <c r="H205" s="1" t="s">
        <v>19581</v>
      </c>
      <c r="I205" s="1" t="s">
        <v>10036</v>
      </c>
      <c r="J205" s="1"/>
      <c r="K205" s="1" t="s">
        <v>24330</v>
      </c>
      <c r="L205" s="1" t="s">
        <v>203</v>
      </c>
      <c r="M205" s="1" t="s">
        <v>11602</v>
      </c>
      <c r="N205" s="1" t="s">
        <v>13067</v>
      </c>
      <c r="O205" s="1" t="s">
        <v>203</v>
      </c>
      <c r="P205" s="1" t="s">
        <v>24335</v>
      </c>
      <c r="Q205" s="1" t="s">
        <v>24479</v>
      </c>
      <c r="R205" s="1" t="s">
        <v>14219</v>
      </c>
      <c r="S205" s="1" t="s">
        <v>203</v>
      </c>
      <c r="T205" s="1"/>
      <c r="U205" s="1"/>
      <c r="V205" s="1" t="s">
        <v>14227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21398</v>
      </c>
      <c r="F206" s="1" t="s">
        <v>22194</v>
      </c>
      <c r="G206" s="1" t="s">
        <v>22963</v>
      </c>
      <c r="H206" s="1" t="s">
        <v>23712</v>
      </c>
      <c r="I206" s="1" t="s">
        <v>10037</v>
      </c>
      <c r="J206" s="1"/>
      <c r="K206" s="1" t="s">
        <v>24330</v>
      </c>
      <c r="L206" s="1" t="s">
        <v>204</v>
      </c>
      <c r="M206" s="1" t="s">
        <v>11603</v>
      </c>
      <c r="N206" s="1" t="s">
        <v>13067</v>
      </c>
      <c r="O206" s="1" t="s">
        <v>204</v>
      </c>
      <c r="P206" s="1" t="s">
        <v>24335</v>
      </c>
      <c r="Q206" s="1" t="s">
        <v>24480</v>
      </c>
      <c r="R206" s="1" t="s">
        <v>14219</v>
      </c>
      <c r="S206" s="1" t="s">
        <v>204</v>
      </c>
      <c r="T206" s="1"/>
      <c r="U206" s="1"/>
      <c r="V206" s="1" t="s">
        <v>14227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16304</v>
      </c>
      <c r="F207" s="1" t="s">
        <v>17428</v>
      </c>
      <c r="G207" s="1" t="s">
        <v>18520</v>
      </c>
      <c r="H207" s="1" t="s">
        <v>19583</v>
      </c>
      <c r="I207" s="1" t="s">
        <v>10038</v>
      </c>
      <c r="J207" s="1"/>
      <c r="K207" s="1" t="s">
        <v>24330</v>
      </c>
      <c r="L207" s="1" t="s">
        <v>205</v>
      </c>
      <c r="M207" s="1" t="s">
        <v>11604</v>
      </c>
      <c r="N207" s="1" t="s">
        <v>13067</v>
      </c>
      <c r="O207" s="1" t="s">
        <v>205</v>
      </c>
      <c r="P207" s="1" t="s">
        <v>24335</v>
      </c>
      <c r="Q207" s="1" t="s">
        <v>24481</v>
      </c>
      <c r="R207" s="1" t="s">
        <v>14219</v>
      </c>
      <c r="S207" s="1" t="s">
        <v>205</v>
      </c>
      <c r="T207" s="1"/>
      <c r="U207" s="1"/>
      <c r="V207" s="1" t="s">
        <v>14227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21399</v>
      </c>
      <c r="F208" s="1" t="s">
        <v>22195</v>
      </c>
      <c r="G208" s="1" t="s">
        <v>22964</v>
      </c>
      <c r="H208" s="1" t="s">
        <v>23713</v>
      </c>
      <c r="I208" s="1" t="s">
        <v>10039</v>
      </c>
      <c r="J208" s="1"/>
      <c r="K208" s="1" t="s">
        <v>24330</v>
      </c>
      <c r="L208" s="1" t="s">
        <v>206</v>
      </c>
      <c r="M208" s="1" t="s">
        <v>11605</v>
      </c>
      <c r="N208" s="1" t="s">
        <v>13067</v>
      </c>
      <c r="O208" s="1" t="s">
        <v>206</v>
      </c>
      <c r="P208" s="1" t="s">
        <v>24335</v>
      </c>
      <c r="Q208" s="1" t="s">
        <v>24482</v>
      </c>
      <c r="R208" s="1" t="s">
        <v>14219</v>
      </c>
      <c r="S208" s="1" t="s">
        <v>206</v>
      </c>
      <c r="T208" s="1"/>
      <c r="U208" s="1"/>
      <c r="V208" s="1" t="s">
        <v>14227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5257</v>
      </c>
      <c r="G209" s="1" t="s">
        <v>6866</v>
      </c>
      <c r="H209" s="1" t="s">
        <v>8448</v>
      </c>
      <c r="I209" s="1" t="s">
        <v>10040</v>
      </c>
      <c r="J209" s="1"/>
      <c r="K209" s="1" t="s">
        <v>24330</v>
      </c>
      <c r="L209" s="1" t="s">
        <v>207</v>
      </c>
      <c r="M209" s="1" t="s">
        <v>11606</v>
      </c>
      <c r="N209" s="1" t="s">
        <v>13067</v>
      </c>
      <c r="O209" s="1" t="s">
        <v>207</v>
      </c>
      <c r="P209" s="1" t="s">
        <v>24335</v>
      </c>
      <c r="Q209" s="1" t="s">
        <v>24483</v>
      </c>
      <c r="R209" s="1" t="s">
        <v>14219</v>
      </c>
      <c r="S209" s="1" t="s">
        <v>207</v>
      </c>
      <c r="T209" s="1"/>
      <c r="U209" s="1"/>
      <c r="V209" s="1" t="s">
        <v>14227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5258</v>
      </c>
      <c r="G210" s="1" t="s">
        <v>6867</v>
      </c>
      <c r="H210" s="1" t="s">
        <v>8449</v>
      </c>
      <c r="I210" s="1" t="s">
        <v>10041</v>
      </c>
      <c r="J210" s="1"/>
      <c r="K210" s="1" t="s">
        <v>24330</v>
      </c>
      <c r="L210" s="1" t="s">
        <v>208</v>
      </c>
      <c r="M210" s="1" t="s">
        <v>11607</v>
      </c>
      <c r="N210" s="1" t="s">
        <v>13067</v>
      </c>
      <c r="O210" s="1" t="s">
        <v>208</v>
      </c>
      <c r="P210" s="1" t="s">
        <v>24335</v>
      </c>
      <c r="Q210" s="1" t="s">
        <v>24484</v>
      </c>
      <c r="R210" s="1" t="s">
        <v>14219</v>
      </c>
      <c r="S210" s="1" t="s">
        <v>208</v>
      </c>
      <c r="T210" s="1"/>
      <c r="U210" s="1"/>
      <c r="V210" s="1" t="s">
        <v>14227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5259</v>
      </c>
      <c r="G211" s="1" t="s">
        <v>6868</v>
      </c>
      <c r="H211" s="1" t="s">
        <v>8450</v>
      </c>
      <c r="I211" s="1" t="s">
        <v>10042</v>
      </c>
      <c r="J211" s="1"/>
      <c r="K211" s="1" t="s">
        <v>24330</v>
      </c>
      <c r="L211" s="1" t="s">
        <v>209</v>
      </c>
      <c r="M211" s="1" t="s">
        <v>10349</v>
      </c>
      <c r="N211" s="1" t="s">
        <v>13067</v>
      </c>
      <c r="O211" s="1" t="s">
        <v>209</v>
      </c>
      <c r="P211" s="1" t="s">
        <v>24335</v>
      </c>
      <c r="Q211" s="1" t="s">
        <v>24485</v>
      </c>
      <c r="R211" s="1" t="s">
        <v>14219</v>
      </c>
      <c r="S211" s="1" t="s">
        <v>209</v>
      </c>
      <c r="T211" s="1"/>
      <c r="U211" s="1"/>
      <c r="V211" s="1" t="s">
        <v>14227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21400</v>
      </c>
      <c r="F212" s="1" t="s">
        <v>22196</v>
      </c>
      <c r="G212" s="1" t="s">
        <v>22965</v>
      </c>
      <c r="H212" s="1" t="s">
        <v>23714</v>
      </c>
      <c r="I212" s="1" t="s">
        <v>10043</v>
      </c>
      <c r="J212" s="1"/>
      <c r="K212" s="1" t="s">
        <v>24330</v>
      </c>
      <c r="L212" s="1" t="s">
        <v>210</v>
      </c>
      <c r="M212" s="1" t="s">
        <v>11608</v>
      </c>
      <c r="N212" s="1" t="s">
        <v>13067</v>
      </c>
      <c r="O212" s="1" t="s">
        <v>210</v>
      </c>
      <c r="P212" s="1" t="s">
        <v>24335</v>
      </c>
      <c r="Q212" s="1" t="s">
        <v>24486</v>
      </c>
      <c r="R212" s="1" t="s">
        <v>14219</v>
      </c>
      <c r="S212" s="1" t="s">
        <v>210</v>
      </c>
      <c r="T212" s="1"/>
      <c r="U212" s="1"/>
      <c r="V212" s="1" t="s">
        <v>14227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5261</v>
      </c>
      <c r="G213" s="1" t="s">
        <v>6870</v>
      </c>
      <c r="H213" s="1" t="s">
        <v>8452</v>
      </c>
      <c r="I213" s="1" t="s">
        <v>10044</v>
      </c>
      <c r="J213" s="1"/>
      <c r="K213" s="1" t="s">
        <v>24330</v>
      </c>
      <c r="L213" s="1" t="s">
        <v>211</v>
      </c>
      <c r="M213" s="1" t="s">
        <v>11609</v>
      </c>
      <c r="N213" s="1" t="s">
        <v>13067</v>
      </c>
      <c r="O213" s="1" t="s">
        <v>211</v>
      </c>
      <c r="P213" s="1" t="s">
        <v>24335</v>
      </c>
      <c r="Q213" s="1" t="s">
        <v>24487</v>
      </c>
      <c r="R213" s="1" t="s">
        <v>14219</v>
      </c>
      <c r="S213" s="1" t="s">
        <v>211</v>
      </c>
      <c r="T213" s="1"/>
      <c r="U213" s="1"/>
      <c r="V213" s="1" t="s">
        <v>14227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21401</v>
      </c>
      <c r="F214" s="1" t="s">
        <v>22197</v>
      </c>
      <c r="G214" s="1" t="s">
        <v>22966</v>
      </c>
      <c r="H214" s="1" t="s">
        <v>23715</v>
      </c>
      <c r="I214" s="1" t="s">
        <v>10045</v>
      </c>
      <c r="J214" s="1"/>
      <c r="K214" s="1" t="s">
        <v>24330</v>
      </c>
      <c r="L214" s="1" t="s">
        <v>212</v>
      </c>
      <c r="M214" s="1" t="s">
        <v>11610</v>
      </c>
      <c r="N214" s="1" t="s">
        <v>13067</v>
      </c>
      <c r="O214" s="1" t="s">
        <v>212</v>
      </c>
      <c r="P214" s="1" t="s">
        <v>24335</v>
      </c>
      <c r="Q214" s="1" t="s">
        <v>24488</v>
      </c>
      <c r="R214" s="1" t="s">
        <v>14219</v>
      </c>
      <c r="S214" s="1" t="s">
        <v>212</v>
      </c>
      <c r="T214" s="1"/>
      <c r="U214" s="1"/>
      <c r="V214" s="1" t="s">
        <v>14227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21402</v>
      </c>
      <c r="F215" s="1" t="s">
        <v>22198</v>
      </c>
      <c r="G215" s="1" t="s">
        <v>22967</v>
      </c>
      <c r="H215" s="1" t="s">
        <v>23716</v>
      </c>
      <c r="I215" s="1" t="s">
        <v>10046</v>
      </c>
      <c r="J215" s="1"/>
      <c r="K215" s="1" t="s">
        <v>24330</v>
      </c>
      <c r="L215" s="1" t="s">
        <v>213</v>
      </c>
      <c r="M215" s="1" t="s">
        <v>11611</v>
      </c>
      <c r="N215" s="1" t="s">
        <v>13067</v>
      </c>
      <c r="O215" s="1" t="s">
        <v>213</v>
      </c>
      <c r="P215" s="1" t="s">
        <v>24335</v>
      </c>
      <c r="Q215" s="1" t="s">
        <v>24489</v>
      </c>
      <c r="R215" s="1" t="s">
        <v>14219</v>
      </c>
      <c r="S215" s="1" t="s">
        <v>213</v>
      </c>
      <c r="T215" s="1"/>
      <c r="U215" s="1"/>
      <c r="V215" s="1" t="s">
        <v>14227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21403</v>
      </c>
      <c r="F216" s="1" t="s">
        <v>22199</v>
      </c>
      <c r="G216" s="1" t="s">
        <v>22968</v>
      </c>
      <c r="H216" s="1" t="s">
        <v>23717</v>
      </c>
      <c r="I216" s="1" t="s">
        <v>10047</v>
      </c>
      <c r="J216" s="1"/>
      <c r="K216" s="1" t="s">
        <v>24330</v>
      </c>
      <c r="L216" s="1" t="s">
        <v>214</v>
      </c>
      <c r="M216" s="1" t="s">
        <v>11612</v>
      </c>
      <c r="N216" s="1" t="s">
        <v>13067</v>
      </c>
      <c r="O216" s="1" t="s">
        <v>214</v>
      </c>
      <c r="P216" s="1" t="s">
        <v>24335</v>
      </c>
      <c r="Q216" s="1" t="s">
        <v>24490</v>
      </c>
      <c r="R216" s="1" t="s">
        <v>14219</v>
      </c>
      <c r="S216" s="1" t="s">
        <v>214</v>
      </c>
      <c r="T216" s="1"/>
      <c r="U216" s="1"/>
      <c r="V216" s="1" t="s">
        <v>14227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21404</v>
      </c>
      <c r="F217" s="1" t="s">
        <v>22200</v>
      </c>
      <c r="G217" s="1" t="s">
        <v>22969</v>
      </c>
      <c r="H217" s="1" t="s">
        <v>23718</v>
      </c>
      <c r="I217" s="1" t="s">
        <v>10048</v>
      </c>
      <c r="J217" s="1"/>
      <c r="K217" s="1" t="s">
        <v>24330</v>
      </c>
      <c r="L217" s="1" t="s">
        <v>215</v>
      </c>
      <c r="M217" s="1" t="s">
        <v>11613</v>
      </c>
      <c r="N217" s="1" t="s">
        <v>13067</v>
      </c>
      <c r="O217" s="1" t="s">
        <v>215</v>
      </c>
      <c r="P217" s="1" t="s">
        <v>24335</v>
      </c>
      <c r="Q217" s="1" t="s">
        <v>24491</v>
      </c>
      <c r="R217" s="1" t="s">
        <v>14219</v>
      </c>
      <c r="S217" s="1" t="s">
        <v>215</v>
      </c>
      <c r="T217" s="1"/>
      <c r="U217" s="1"/>
      <c r="V217" s="1" t="s">
        <v>14227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21405</v>
      </c>
      <c r="F218" s="1" t="s">
        <v>22201</v>
      </c>
      <c r="G218" s="1" t="s">
        <v>22970</v>
      </c>
      <c r="H218" s="1" t="s">
        <v>23719</v>
      </c>
      <c r="I218" s="1" t="s">
        <v>10049</v>
      </c>
      <c r="J218" s="1"/>
      <c r="K218" s="1" t="s">
        <v>24330</v>
      </c>
      <c r="L218" s="1" t="s">
        <v>216</v>
      </c>
      <c r="M218" s="1" t="s">
        <v>11614</v>
      </c>
      <c r="N218" s="1" t="s">
        <v>13067</v>
      </c>
      <c r="O218" s="1" t="s">
        <v>216</v>
      </c>
      <c r="P218" s="1" t="s">
        <v>24335</v>
      </c>
      <c r="Q218" s="1" t="s">
        <v>24492</v>
      </c>
      <c r="R218" s="1" t="s">
        <v>14219</v>
      </c>
      <c r="S218" s="1" t="s">
        <v>216</v>
      </c>
      <c r="T218" s="1"/>
      <c r="U218" s="1"/>
      <c r="V218" s="1" t="s">
        <v>14227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21406</v>
      </c>
      <c r="F219" s="1" t="s">
        <v>22202</v>
      </c>
      <c r="G219" s="1" t="s">
        <v>22971</v>
      </c>
      <c r="H219" s="1" t="s">
        <v>23720</v>
      </c>
      <c r="I219" s="1" t="s">
        <v>10050</v>
      </c>
      <c r="J219" s="1"/>
      <c r="K219" s="1" t="s">
        <v>24330</v>
      </c>
      <c r="L219" s="1" t="s">
        <v>217</v>
      </c>
      <c r="M219" s="1" t="s">
        <v>11615</v>
      </c>
      <c r="N219" s="1" t="s">
        <v>13067</v>
      </c>
      <c r="O219" s="1" t="s">
        <v>217</v>
      </c>
      <c r="P219" s="1" t="s">
        <v>24336</v>
      </c>
      <c r="Q219" s="1" t="s">
        <v>24336</v>
      </c>
      <c r="R219" s="1" t="s">
        <v>14219</v>
      </c>
      <c r="S219" s="1" t="s">
        <v>217</v>
      </c>
      <c r="T219" s="1"/>
      <c r="U219" s="1" t="s">
        <v>25378</v>
      </c>
      <c r="V219" s="1" t="s">
        <v>14227</v>
      </c>
      <c r="W219" s="1" t="s">
        <v>217</v>
      </c>
      <c r="X219" s="1" t="s">
        <v>25400</v>
      </c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21407</v>
      </c>
      <c r="F220" s="1" t="s">
        <v>22203</v>
      </c>
      <c r="G220" s="1" t="s">
        <v>22972</v>
      </c>
      <c r="H220" s="1" t="s">
        <v>23721</v>
      </c>
      <c r="I220" s="1" t="s">
        <v>10051</v>
      </c>
      <c r="J220" s="1"/>
      <c r="K220" s="1" t="s">
        <v>24330</v>
      </c>
      <c r="L220" s="1" t="s">
        <v>218</v>
      </c>
      <c r="M220" s="1" t="s">
        <v>11616</v>
      </c>
      <c r="N220" s="1" t="s">
        <v>13067</v>
      </c>
      <c r="O220" s="1" t="s">
        <v>218</v>
      </c>
      <c r="P220" s="1" t="s">
        <v>24336</v>
      </c>
      <c r="Q220" s="1" t="s">
        <v>24336</v>
      </c>
      <c r="R220" s="1" t="s">
        <v>14219</v>
      </c>
      <c r="S220" s="1" t="s">
        <v>218</v>
      </c>
      <c r="T220" s="1"/>
      <c r="U220" s="1"/>
      <c r="V220" s="1" t="s">
        <v>14227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6878</v>
      </c>
      <c r="H221" s="1" t="s">
        <v>8460</v>
      </c>
      <c r="I221" s="1" t="s">
        <v>10052</v>
      </c>
      <c r="J221" s="1"/>
      <c r="K221" s="1" t="s">
        <v>24330</v>
      </c>
      <c r="L221" s="1" t="s">
        <v>219</v>
      </c>
      <c r="M221" s="1" t="s">
        <v>11617</v>
      </c>
      <c r="N221" s="1" t="s">
        <v>13067</v>
      </c>
      <c r="O221" s="1" t="s">
        <v>219</v>
      </c>
      <c r="P221" s="1" t="s">
        <v>24336</v>
      </c>
      <c r="Q221" s="1" t="s">
        <v>24336</v>
      </c>
      <c r="R221" s="1" t="s">
        <v>14219</v>
      </c>
      <c r="S221" s="1" t="s">
        <v>219</v>
      </c>
      <c r="T221" s="1"/>
      <c r="U221" s="1"/>
      <c r="V221" s="1" t="s">
        <v>14227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21408</v>
      </c>
      <c r="F222" s="1" t="s">
        <v>22204</v>
      </c>
      <c r="G222" s="1" t="s">
        <v>22973</v>
      </c>
      <c r="H222" s="1" t="s">
        <v>23722</v>
      </c>
      <c r="I222" s="1" t="s">
        <v>10053</v>
      </c>
      <c r="J222" s="1"/>
      <c r="K222" s="1" t="s">
        <v>24330</v>
      </c>
      <c r="L222" s="1" t="s">
        <v>220</v>
      </c>
      <c r="M222" s="1" t="s">
        <v>11618</v>
      </c>
      <c r="N222" s="1" t="s">
        <v>13067</v>
      </c>
      <c r="O222" s="1" t="s">
        <v>220</v>
      </c>
      <c r="P222" s="1" t="s">
        <v>24336</v>
      </c>
      <c r="Q222" s="1" t="s">
        <v>24336</v>
      </c>
      <c r="R222" s="1" t="s">
        <v>14219</v>
      </c>
      <c r="S222" s="1" t="s">
        <v>220</v>
      </c>
      <c r="T222" s="1"/>
      <c r="U222" s="1"/>
      <c r="V222" s="1" t="s">
        <v>14227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21409</v>
      </c>
      <c r="F223" s="1" t="s">
        <v>22205</v>
      </c>
      <c r="G223" s="1" t="s">
        <v>21409</v>
      </c>
      <c r="H223" s="1" t="s">
        <v>23723</v>
      </c>
      <c r="I223" s="1" t="s">
        <v>10054</v>
      </c>
      <c r="J223" s="1"/>
      <c r="K223" s="1" t="s">
        <v>24330</v>
      </c>
      <c r="L223" s="1" t="s">
        <v>221</v>
      </c>
      <c r="M223" s="1" t="s">
        <v>11619</v>
      </c>
      <c r="N223" s="1" t="s">
        <v>13067</v>
      </c>
      <c r="O223" s="1" t="s">
        <v>221</v>
      </c>
      <c r="P223" s="1" t="s">
        <v>24336</v>
      </c>
      <c r="Q223" s="1" t="s">
        <v>24336</v>
      </c>
      <c r="R223" s="1" t="s">
        <v>14219</v>
      </c>
      <c r="S223" s="1" t="s">
        <v>221</v>
      </c>
      <c r="T223" s="1"/>
      <c r="U223" s="1"/>
      <c r="V223" s="1" t="s">
        <v>14227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5272</v>
      </c>
      <c r="G224" s="1" t="s">
        <v>6880</v>
      </c>
      <c r="H224" s="1" t="s">
        <v>8463</v>
      </c>
      <c r="I224" s="1" t="s">
        <v>10055</v>
      </c>
      <c r="J224" s="1"/>
      <c r="K224" s="1" t="s">
        <v>24330</v>
      </c>
      <c r="L224" s="1" t="s">
        <v>222</v>
      </c>
      <c r="M224" s="1" t="s">
        <v>11620</v>
      </c>
      <c r="N224" s="1" t="s">
        <v>13067</v>
      </c>
      <c r="O224" s="1" t="s">
        <v>222</v>
      </c>
      <c r="P224" s="1" t="s">
        <v>24336</v>
      </c>
      <c r="Q224" s="1" t="s">
        <v>24336</v>
      </c>
      <c r="R224" s="1" t="s">
        <v>14219</v>
      </c>
      <c r="S224" s="1" t="s">
        <v>222</v>
      </c>
      <c r="T224" s="1"/>
      <c r="U224" s="1"/>
      <c r="V224" s="1" t="s">
        <v>14227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5273</v>
      </c>
      <c r="G225" s="1" t="s">
        <v>6881</v>
      </c>
      <c r="H225" s="1" t="s">
        <v>8464</v>
      </c>
      <c r="I225" s="1" t="s">
        <v>10056</v>
      </c>
      <c r="J225" s="1"/>
      <c r="K225" s="1" t="s">
        <v>24330</v>
      </c>
      <c r="L225" s="1" t="s">
        <v>223</v>
      </c>
      <c r="M225" s="1" t="s">
        <v>11621</v>
      </c>
      <c r="N225" s="1" t="s">
        <v>13067</v>
      </c>
      <c r="O225" s="1" t="s">
        <v>223</v>
      </c>
      <c r="P225" s="1" t="s">
        <v>24336</v>
      </c>
      <c r="Q225" s="1" t="s">
        <v>24336</v>
      </c>
      <c r="R225" s="1" t="s">
        <v>14219</v>
      </c>
      <c r="S225" s="1" t="s">
        <v>223</v>
      </c>
      <c r="T225" s="1"/>
      <c r="U225" s="1"/>
      <c r="V225" s="1" t="s">
        <v>14227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21410</v>
      </c>
      <c r="F226" s="1" t="s">
        <v>22206</v>
      </c>
      <c r="G226" s="1" t="s">
        <v>22974</v>
      </c>
      <c r="H226" s="1" t="s">
        <v>23724</v>
      </c>
      <c r="I226" s="1" t="s">
        <v>10057</v>
      </c>
      <c r="J226" s="1"/>
      <c r="K226" s="1" t="s">
        <v>24330</v>
      </c>
      <c r="L226" s="1" t="s">
        <v>224</v>
      </c>
      <c r="M226" s="1" t="s">
        <v>11622</v>
      </c>
      <c r="N226" s="1" t="s">
        <v>13067</v>
      </c>
      <c r="O226" s="1" t="s">
        <v>224</v>
      </c>
      <c r="P226" s="1" t="s">
        <v>24336</v>
      </c>
      <c r="Q226" s="1" t="s">
        <v>24336</v>
      </c>
      <c r="R226" s="1" t="s">
        <v>14219</v>
      </c>
      <c r="S226" s="1" t="s">
        <v>224</v>
      </c>
      <c r="T226" s="1"/>
      <c r="U226" s="1"/>
      <c r="V226" s="1" t="s">
        <v>14227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21411</v>
      </c>
      <c r="F227" s="1" t="s">
        <v>22207</v>
      </c>
      <c r="G227" s="1" t="s">
        <v>22975</v>
      </c>
      <c r="H227" s="1" t="s">
        <v>23725</v>
      </c>
      <c r="I227" s="1" t="s">
        <v>10058</v>
      </c>
      <c r="J227" s="1"/>
      <c r="K227" s="1" t="s">
        <v>24330</v>
      </c>
      <c r="L227" s="1" t="s">
        <v>225</v>
      </c>
      <c r="M227" s="1" t="s">
        <v>11623</v>
      </c>
      <c r="N227" s="1" t="s">
        <v>13067</v>
      </c>
      <c r="O227" s="1" t="s">
        <v>225</v>
      </c>
      <c r="P227" s="1" t="s">
        <v>24336</v>
      </c>
      <c r="Q227" s="1" t="s">
        <v>24336</v>
      </c>
      <c r="R227" s="1" t="s">
        <v>14219</v>
      </c>
      <c r="S227" s="1" t="s">
        <v>225</v>
      </c>
      <c r="T227" s="1"/>
      <c r="U227" s="1"/>
      <c r="V227" s="1" t="s">
        <v>14227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6884</v>
      </c>
      <c r="H228" s="1" t="s">
        <v>8467</v>
      </c>
      <c r="I228" s="1" t="s">
        <v>10059</v>
      </c>
      <c r="J228" s="1"/>
      <c r="K228" s="1" t="s">
        <v>24330</v>
      </c>
      <c r="L228" s="1" t="s">
        <v>226</v>
      </c>
      <c r="M228" s="1" t="s">
        <v>11624</v>
      </c>
      <c r="N228" s="1" t="s">
        <v>13067</v>
      </c>
      <c r="O228" s="1" t="s">
        <v>226</v>
      </c>
      <c r="P228" s="1" t="s">
        <v>24336</v>
      </c>
      <c r="Q228" s="1" t="s">
        <v>24336</v>
      </c>
      <c r="R228" s="1" t="s">
        <v>14219</v>
      </c>
      <c r="S228" s="1" t="s">
        <v>226</v>
      </c>
      <c r="T228" s="1"/>
      <c r="U228" s="1"/>
      <c r="V228" s="1" t="s">
        <v>14227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16322</v>
      </c>
      <c r="F229" s="1" t="s">
        <v>17446</v>
      </c>
      <c r="G229" s="1" t="s">
        <v>18537</v>
      </c>
      <c r="H229" s="1" t="s">
        <v>19601</v>
      </c>
      <c r="I229" s="1" t="s">
        <v>10060</v>
      </c>
      <c r="J229" s="1"/>
      <c r="K229" s="1" t="s">
        <v>24330</v>
      </c>
      <c r="L229" s="1" t="s">
        <v>227</v>
      </c>
      <c r="M229" s="1" t="s">
        <v>11625</v>
      </c>
      <c r="N229" s="1" t="s">
        <v>13067</v>
      </c>
      <c r="O229" s="1" t="s">
        <v>227</v>
      </c>
      <c r="P229" s="1" t="s">
        <v>24336</v>
      </c>
      <c r="Q229" s="1" t="s">
        <v>24336</v>
      </c>
      <c r="R229" s="1" t="s">
        <v>14219</v>
      </c>
      <c r="S229" s="1" t="s">
        <v>227</v>
      </c>
      <c r="T229" s="1"/>
      <c r="U229" s="1"/>
      <c r="V229" s="1" t="s">
        <v>14227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21412</v>
      </c>
      <c r="F230" s="1" t="s">
        <v>22208</v>
      </c>
      <c r="G230" s="1" t="s">
        <v>22976</v>
      </c>
      <c r="H230" s="1" t="s">
        <v>23726</v>
      </c>
      <c r="I230" s="1" t="s">
        <v>10061</v>
      </c>
      <c r="J230" s="1"/>
      <c r="K230" s="1" t="s">
        <v>24330</v>
      </c>
      <c r="L230" s="1" t="s">
        <v>228</v>
      </c>
      <c r="M230" s="1" t="s">
        <v>11626</v>
      </c>
      <c r="N230" s="1" t="s">
        <v>13067</v>
      </c>
      <c r="O230" s="1" t="s">
        <v>228</v>
      </c>
      <c r="P230" s="1" t="s">
        <v>24336</v>
      </c>
      <c r="Q230" s="1" t="s">
        <v>24336</v>
      </c>
      <c r="R230" s="1" t="s">
        <v>14219</v>
      </c>
      <c r="S230" s="1" t="s">
        <v>228</v>
      </c>
      <c r="T230" s="1"/>
      <c r="U230" s="1"/>
      <c r="V230" s="1" t="s">
        <v>14227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16324</v>
      </c>
      <c r="F231" s="1" t="s">
        <v>17448</v>
      </c>
      <c r="G231" s="1" t="s">
        <v>18539</v>
      </c>
      <c r="H231" s="1" t="s">
        <v>19601</v>
      </c>
      <c r="I231" s="1" t="s">
        <v>10062</v>
      </c>
      <c r="J231" s="1"/>
      <c r="K231" s="1" t="s">
        <v>24330</v>
      </c>
      <c r="L231" s="1" t="s">
        <v>229</v>
      </c>
      <c r="M231" s="1" t="s">
        <v>11627</v>
      </c>
      <c r="N231" s="1" t="s">
        <v>13067</v>
      </c>
      <c r="O231" s="1" t="s">
        <v>229</v>
      </c>
      <c r="P231" s="1" t="s">
        <v>24336</v>
      </c>
      <c r="Q231" s="1" t="s">
        <v>24336</v>
      </c>
      <c r="R231" s="1" t="s">
        <v>14219</v>
      </c>
      <c r="S231" s="1" t="s">
        <v>229</v>
      </c>
      <c r="T231" s="1"/>
      <c r="U231" s="1"/>
      <c r="V231" s="1" t="s">
        <v>14227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6888</v>
      </c>
      <c r="H232" s="1" t="s">
        <v>8470</v>
      </c>
      <c r="I232" s="1" t="s">
        <v>10063</v>
      </c>
      <c r="J232" s="1"/>
      <c r="K232" s="1" t="s">
        <v>24330</v>
      </c>
      <c r="L232" s="1" t="s">
        <v>230</v>
      </c>
      <c r="M232" s="1" t="s">
        <v>11628</v>
      </c>
      <c r="N232" s="1" t="s">
        <v>13067</v>
      </c>
      <c r="O232" s="1" t="s">
        <v>230</v>
      </c>
      <c r="P232" s="1" t="s">
        <v>24336</v>
      </c>
      <c r="Q232" s="1" t="s">
        <v>24336</v>
      </c>
      <c r="R232" s="1" t="s">
        <v>14219</v>
      </c>
      <c r="S232" s="1" t="s">
        <v>230</v>
      </c>
      <c r="T232" s="1"/>
      <c r="U232" s="1"/>
      <c r="V232" s="1" t="s">
        <v>14227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16326</v>
      </c>
      <c r="F233" s="1" t="s">
        <v>17450</v>
      </c>
      <c r="G233" s="1" t="s">
        <v>18541</v>
      </c>
      <c r="H233" s="1" t="s">
        <v>19604</v>
      </c>
      <c r="I233" s="1" t="s">
        <v>10064</v>
      </c>
      <c r="J233" s="1"/>
      <c r="K233" s="1" t="s">
        <v>24330</v>
      </c>
      <c r="L233" s="1" t="s">
        <v>231</v>
      </c>
      <c r="M233" s="1" t="s">
        <v>11629</v>
      </c>
      <c r="N233" s="1" t="s">
        <v>13067</v>
      </c>
      <c r="O233" s="1" t="s">
        <v>231</v>
      </c>
      <c r="P233" s="1" t="s">
        <v>24336</v>
      </c>
      <c r="Q233" s="1" t="s">
        <v>24336</v>
      </c>
      <c r="R233" s="1" t="s">
        <v>14219</v>
      </c>
      <c r="S233" s="1" t="s">
        <v>231</v>
      </c>
      <c r="T233" s="1"/>
      <c r="U233" s="1"/>
      <c r="V233" s="1" t="s">
        <v>14227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16327</v>
      </c>
      <c r="F234" s="1" t="s">
        <v>17451</v>
      </c>
      <c r="G234" s="1" t="s">
        <v>18542</v>
      </c>
      <c r="H234" s="1" t="s">
        <v>19605</v>
      </c>
      <c r="I234" s="1" t="s">
        <v>10065</v>
      </c>
      <c r="J234" s="1"/>
      <c r="K234" s="1" t="s">
        <v>24330</v>
      </c>
      <c r="L234" s="1" t="s">
        <v>232</v>
      </c>
      <c r="M234" s="1" t="s">
        <v>11630</v>
      </c>
      <c r="N234" s="1" t="s">
        <v>13067</v>
      </c>
      <c r="O234" s="1" t="s">
        <v>232</v>
      </c>
      <c r="P234" s="1" t="s">
        <v>24336</v>
      </c>
      <c r="Q234" s="1" t="s">
        <v>24336</v>
      </c>
      <c r="R234" s="1" t="s">
        <v>14219</v>
      </c>
      <c r="S234" s="1" t="s">
        <v>232</v>
      </c>
      <c r="T234" s="1"/>
      <c r="U234" s="1"/>
      <c r="V234" s="1" t="s">
        <v>14227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21413</v>
      </c>
      <c r="F235" s="1" t="s">
        <v>22209</v>
      </c>
      <c r="G235" s="1" t="s">
        <v>22977</v>
      </c>
      <c r="H235" s="1" t="s">
        <v>23727</v>
      </c>
      <c r="I235" s="1" t="s">
        <v>10066</v>
      </c>
      <c r="J235" s="1"/>
      <c r="K235" s="1" t="s">
        <v>24330</v>
      </c>
      <c r="L235" s="1" t="s">
        <v>233</v>
      </c>
      <c r="M235" s="1" t="s">
        <v>11631</v>
      </c>
      <c r="N235" s="1" t="s">
        <v>13067</v>
      </c>
      <c r="O235" s="1" t="s">
        <v>233</v>
      </c>
      <c r="P235" s="1" t="s">
        <v>24336</v>
      </c>
      <c r="Q235" s="1" t="s">
        <v>24336</v>
      </c>
      <c r="R235" s="1" t="s">
        <v>14219</v>
      </c>
      <c r="S235" s="1" t="s">
        <v>233</v>
      </c>
      <c r="T235" s="1"/>
      <c r="U235" s="1"/>
      <c r="V235" s="1" t="s">
        <v>14227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16329</v>
      </c>
      <c r="F236" s="1" t="s">
        <v>17453</v>
      </c>
      <c r="G236" s="1" t="s">
        <v>18544</v>
      </c>
      <c r="H236" s="1" t="s">
        <v>19607</v>
      </c>
      <c r="I236" s="1" t="s">
        <v>10067</v>
      </c>
      <c r="J236" s="1"/>
      <c r="K236" s="1" t="s">
        <v>24330</v>
      </c>
      <c r="L236" s="1" t="s">
        <v>234</v>
      </c>
      <c r="M236" s="1" t="s">
        <v>11632</v>
      </c>
      <c r="N236" s="1" t="s">
        <v>13067</v>
      </c>
      <c r="O236" s="1" t="s">
        <v>234</v>
      </c>
      <c r="P236" s="1" t="s">
        <v>24336</v>
      </c>
      <c r="Q236" s="1" t="s">
        <v>24336</v>
      </c>
      <c r="R236" s="1" t="s">
        <v>14219</v>
      </c>
      <c r="S236" s="1" t="s">
        <v>234</v>
      </c>
      <c r="T236" s="1"/>
      <c r="U236" s="1"/>
      <c r="V236" s="1" t="s">
        <v>14227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5285</v>
      </c>
      <c r="G237" s="1" t="s">
        <v>6893</v>
      </c>
      <c r="H237" s="1" t="s">
        <v>8475</v>
      </c>
      <c r="I237" s="1" t="s">
        <v>10068</v>
      </c>
      <c r="J237" s="1"/>
      <c r="K237" s="1" t="s">
        <v>24330</v>
      </c>
      <c r="L237" s="1" t="s">
        <v>235</v>
      </c>
      <c r="M237" s="1" t="s">
        <v>11633</v>
      </c>
      <c r="N237" s="1" t="s">
        <v>13067</v>
      </c>
      <c r="O237" s="1" t="s">
        <v>235</v>
      </c>
      <c r="P237" s="1" t="s">
        <v>24336</v>
      </c>
      <c r="Q237" s="1" t="s">
        <v>24336</v>
      </c>
      <c r="R237" s="1" t="s">
        <v>14219</v>
      </c>
      <c r="S237" s="1" t="s">
        <v>235</v>
      </c>
      <c r="T237" s="1"/>
      <c r="U237" s="1"/>
      <c r="V237" s="1" t="s">
        <v>14227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5286</v>
      </c>
      <c r="G238" s="1" t="s">
        <v>3622</v>
      </c>
      <c r="H238" s="1" t="s">
        <v>8476</v>
      </c>
      <c r="I238" s="1" t="s">
        <v>10069</v>
      </c>
      <c r="J238" s="1"/>
      <c r="K238" s="1" t="s">
        <v>24330</v>
      </c>
      <c r="L238" s="1" t="s">
        <v>236</v>
      </c>
      <c r="M238" s="1" t="s">
        <v>11634</v>
      </c>
      <c r="N238" s="1" t="s">
        <v>13067</v>
      </c>
      <c r="O238" s="1" t="s">
        <v>236</v>
      </c>
      <c r="P238" s="1" t="s">
        <v>24336</v>
      </c>
      <c r="Q238" s="1" t="s">
        <v>24336</v>
      </c>
      <c r="R238" s="1" t="s">
        <v>14219</v>
      </c>
      <c r="S238" s="1" t="s">
        <v>236</v>
      </c>
      <c r="T238" s="1"/>
      <c r="U238" s="1"/>
      <c r="V238" s="1" t="s">
        <v>14227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16332</v>
      </c>
      <c r="F239" s="1" t="s">
        <v>17456</v>
      </c>
      <c r="G239" s="1" t="s">
        <v>18546</v>
      </c>
      <c r="H239" s="1" t="s">
        <v>19610</v>
      </c>
      <c r="I239" s="1" t="s">
        <v>10070</v>
      </c>
      <c r="J239" s="1"/>
      <c r="K239" s="1" t="s">
        <v>24330</v>
      </c>
      <c r="L239" s="1" t="s">
        <v>237</v>
      </c>
      <c r="M239" s="1" t="s">
        <v>11635</v>
      </c>
      <c r="N239" s="1" t="s">
        <v>13067</v>
      </c>
      <c r="O239" s="1" t="s">
        <v>237</v>
      </c>
      <c r="P239" s="1" t="s">
        <v>24336</v>
      </c>
      <c r="Q239" s="1" t="s">
        <v>24336</v>
      </c>
      <c r="R239" s="1" t="s">
        <v>14219</v>
      </c>
      <c r="S239" s="1" t="s">
        <v>237</v>
      </c>
      <c r="T239" s="1"/>
      <c r="U239" s="1"/>
      <c r="V239" s="1" t="s">
        <v>14227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21414</v>
      </c>
      <c r="F240" s="1" t="s">
        <v>22210</v>
      </c>
      <c r="G240" s="1" t="s">
        <v>21414</v>
      </c>
      <c r="H240" s="1" t="s">
        <v>23728</v>
      </c>
      <c r="I240" s="1" t="s">
        <v>10071</v>
      </c>
      <c r="J240" s="1"/>
      <c r="K240" s="1" t="s">
        <v>24330</v>
      </c>
      <c r="L240" s="1" t="s">
        <v>238</v>
      </c>
      <c r="M240" s="1" t="s">
        <v>11636</v>
      </c>
      <c r="N240" s="1" t="s">
        <v>13067</v>
      </c>
      <c r="O240" s="1" t="s">
        <v>238</v>
      </c>
      <c r="P240" s="1" t="s">
        <v>24336</v>
      </c>
      <c r="Q240" s="1" t="s">
        <v>24336</v>
      </c>
      <c r="R240" s="1" t="s">
        <v>14219</v>
      </c>
      <c r="S240" s="1" t="s">
        <v>238</v>
      </c>
      <c r="T240" s="1"/>
      <c r="U240" s="1"/>
      <c r="V240" s="1" t="s">
        <v>14227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21415</v>
      </c>
      <c r="F241" s="1" t="s">
        <v>22211</v>
      </c>
      <c r="G241" s="1" t="s">
        <v>22978</v>
      </c>
      <c r="H241" s="1" t="s">
        <v>23729</v>
      </c>
      <c r="I241" s="1" t="s">
        <v>10072</v>
      </c>
      <c r="J241" s="1"/>
      <c r="K241" s="1" t="s">
        <v>24330</v>
      </c>
      <c r="L241" s="1" t="s">
        <v>239</v>
      </c>
      <c r="M241" s="1" t="s">
        <v>11637</v>
      </c>
      <c r="N241" s="1" t="s">
        <v>13067</v>
      </c>
      <c r="O241" s="1" t="s">
        <v>239</v>
      </c>
      <c r="P241" s="1" t="s">
        <v>24336</v>
      </c>
      <c r="Q241" s="1" t="s">
        <v>24336</v>
      </c>
      <c r="R241" s="1" t="s">
        <v>14219</v>
      </c>
      <c r="S241" s="1" t="s">
        <v>239</v>
      </c>
      <c r="T241" s="1"/>
      <c r="U241" s="1"/>
      <c r="V241" s="1" t="s">
        <v>14227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5290</v>
      </c>
      <c r="G242" s="1" t="s">
        <v>6896</v>
      </c>
      <c r="H242" s="1" t="s">
        <v>3626</v>
      </c>
      <c r="I242" s="1" t="s">
        <v>10073</v>
      </c>
      <c r="J242" s="1"/>
      <c r="K242" s="1" t="s">
        <v>24330</v>
      </c>
      <c r="L242" s="1" t="s">
        <v>240</v>
      </c>
      <c r="M242" s="1" t="s">
        <v>11638</v>
      </c>
      <c r="N242" s="1" t="s">
        <v>13067</v>
      </c>
      <c r="O242" s="1" t="s">
        <v>240</v>
      </c>
      <c r="P242" s="1" t="s">
        <v>24336</v>
      </c>
      <c r="Q242" s="1" t="s">
        <v>24336</v>
      </c>
      <c r="R242" s="1" t="s">
        <v>14219</v>
      </c>
      <c r="S242" s="1" t="s">
        <v>240</v>
      </c>
      <c r="T242" s="1"/>
      <c r="U242" s="1"/>
      <c r="V242" s="1" t="s">
        <v>14227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21416</v>
      </c>
      <c r="F243" s="1" t="s">
        <v>22212</v>
      </c>
      <c r="G243" s="1" t="s">
        <v>22979</v>
      </c>
      <c r="H243" s="1" t="s">
        <v>23730</v>
      </c>
      <c r="I243" s="1" t="s">
        <v>10074</v>
      </c>
      <c r="J243" s="1"/>
      <c r="K243" s="1" t="s">
        <v>24330</v>
      </c>
      <c r="L243" s="1" t="s">
        <v>241</v>
      </c>
      <c r="M243" s="1" t="s">
        <v>11639</v>
      </c>
      <c r="N243" s="1" t="s">
        <v>13067</v>
      </c>
      <c r="O243" s="1" t="s">
        <v>241</v>
      </c>
      <c r="P243" s="1" t="s">
        <v>24336</v>
      </c>
      <c r="Q243" s="1" t="s">
        <v>24336</v>
      </c>
      <c r="R243" s="1" t="s">
        <v>14219</v>
      </c>
      <c r="S243" s="1" t="s">
        <v>241</v>
      </c>
      <c r="T243" s="1"/>
      <c r="U243" s="1"/>
      <c r="V243" s="1" t="s">
        <v>14227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5292</v>
      </c>
      <c r="G244" s="1" t="s">
        <v>6898</v>
      </c>
      <c r="H244" s="1" t="s">
        <v>8481</v>
      </c>
      <c r="I244" s="1" t="s">
        <v>10075</v>
      </c>
      <c r="J244" s="1"/>
      <c r="K244" s="1" t="s">
        <v>24330</v>
      </c>
      <c r="L244" s="1" t="s">
        <v>242</v>
      </c>
      <c r="M244" s="1" t="s">
        <v>11640</v>
      </c>
      <c r="N244" s="1" t="s">
        <v>13067</v>
      </c>
      <c r="O244" s="1" t="s">
        <v>242</v>
      </c>
      <c r="P244" s="1" t="s">
        <v>24336</v>
      </c>
      <c r="Q244" s="1" t="s">
        <v>24336</v>
      </c>
      <c r="R244" s="1" t="s">
        <v>14219</v>
      </c>
      <c r="S244" s="1" t="s">
        <v>242</v>
      </c>
      <c r="T244" s="1"/>
      <c r="U244" s="1"/>
      <c r="V244" s="1" t="s">
        <v>14227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21417</v>
      </c>
      <c r="F245" s="1" t="s">
        <v>21417</v>
      </c>
      <c r="G245" s="1" t="s">
        <v>22980</v>
      </c>
      <c r="H245" s="1" t="s">
        <v>23731</v>
      </c>
      <c r="I245" s="1" t="s">
        <v>10076</v>
      </c>
      <c r="J245" s="1"/>
      <c r="K245" s="1" t="s">
        <v>24330</v>
      </c>
      <c r="L245" s="1" t="s">
        <v>243</v>
      </c>
      <c r="M245" s="1" t="s">
        <v>11641</v>
      </c>
      <c r="N245" s="1" t="s">
        <v>13067</v>
      </c>
      <c r="O245" s="1" t="s">
        <v>243</v>
      </c>
      <c r="P245" s="1" t="s">
        <v>24336</v>
      </c>
      <c r="Q245" s="1" t="s">
        <v>24336</v>
      </c>
      <c r="R245" s="1" t="s">
        <v>14219</v>
      </c>
      <c r="S245" s="1" t="s">
        <v>243</v>
      </c>
      <c r="T245" s="1"/>
      <c r="U245" s="1"/>
      <c r="V245" s="1" t="s">
        <v>14227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16338</v>
      </c>
      <c r="F246" s="1" t="s">
        <v>17462</v>
      </c>
      <c r="G246" s="1" t="s">
        <v>18551</v>
      </c>
      <c r="H246" s="1" t="s">
        <v>19615</v>
      </c>
      <c r="I246" s="1" t="s">
        <v>10077</v>
      </c>
      <c r="J246" s="1"/>
      <c r="K246" s="1" t="s">
        <v>24330</v>
      </c>
      <c r="L246" s="1" t="s">
        <v>244</v>
      </c>
      <c r="M246" s="1" t="s">
        <v>11642</v>
      </c>
      <c r="N246" s="1" t="s">
        <v>13067</v>
      </c>
      <c r="O246" s="1" t="s">
        <v>244</v>
      </c>
      <c r="P246" s="1" t="s">
        <v>24336</v>
      </c>
      <c r="Q246" s="1" t="s">
        <v>24336</v>
      </c>
      <c r="R246" s="1" t="s">
        <v>14219</v>
      </c>
      <c r="S246" s="1" t="s">
        <v>244</v>
      </c>
      <c r="T246" s="1"/>
      <c r="U246" s="1"/>
      <c r="V246" s="1" t="s">
        <v>14227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16339</v>
      </c>
      <c r="F247" s="1" t="s">
        <v>17463</v>
      </c>
      <c r="G247" s="1" t="s">
        <v>18552</v>
      </c>
      <c r="H247" s="1" t="s">
        <v>19616</v>
      </c>
      <c r="I247" s="1" t="s">
        <v>10078</v>
      </c>
      <c r="J247" s="1"/>
      <c r="K247" s="1" t="s">
        <v>24330</v>
      </c>
      <c r="L247" s="1" t="s">
        <v>245</v>
      </c>
      <c r="M247" s="1" t="s">
        <v>11643</v>
      </c>
      <c r="N247" s="1" t="s">
        <v>13067</v>
      </c>
      <c r="O247" s="1" t="s">
        <v>245</v>
      </c>
      <c r="P247" s="1" t="s">
        <v>24336</v>
      </c>
      <c r="Q247" s="1" t="s">
        <v>24336</v>
      </c>
      <c r="R247" s="1" t="s">
        <v>14219</v>
      </c>
      <c r="S247" s="1" t="s">
        <v>245</v>
      </c>
      <c r="T247" s="1"/>
      <c r="U247" s="1"/>
      <c r="V247" s="1" t="s">
        <v>14227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16340</v>
      </c>
      <c r="F248" s="1" t="s">
        <v>17464</v>
      </c>
      <c r="G248" s="1" t="s">
        <v>18553</v>
      </c>
      <c r="H248" s="1" t="s">
        <v>19617</v>
      </c>
      <c r="I248" s="1" t="s">
        <v>10079</v>
      </c>
      <c r="J248" s="1"/>
      <c r="K248" s="1" t="s">
        <v>24330</v>
      </c>
      <c r="L248" s="1" t="s">
        <v>246</v>
      </c>
      <c r="M248" s="1" t="s">
        <v>11644</v>
      </c>
      <c r="N248" s="1" t="s">
        <v>13067</v>
      </c>
      <c r="O248" s="1" t="s">
        <v>246</v>
      </c>
      <c r="P248" s="1" t="s">
        <v>24336</v>
      </c>
      <c r="Q248" s="1" t="s">
        <v>24336</v>
      </c>
      <c r="R248" s="1" t="s">
        <v>14219</v>
      </c>
      <c r="S248" s="1" t="s">
        <v>246</v>
      </c>
      <c r="T248" s="1"/>
      <c r="U248" s="1"/>
      <c r="V248" s="1" t="s">
        <v>14227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5296</v>
      </c>
      <c r="G249" s="1" t="s">
        <v>6903</v>
      </c>
      <c r="H249" s="1" t="s">
        <v>8486</v>
      </c>
      <c r="I249" s="1" t="s">
        <v>10080</v>
      </c>
      <c r="J249" s="1"/>
      <c r="K249" s="1" t="s">
        <v>24330</v>
      </c>
      <c r="L249" s="1" t="s">
        <v>247</v>
      </c>
      <c r="M249" s="1" t="s">
        <v>11645</v>
      </c>
      <c r="N249" s="1" t="s">
        <v>13067</v>
      </c>
      <c r="O249" s="1" t="s">
        <v>247</v>
      </c>
      <c r="P249" s="1" t="s">
        <v>24336</v>
      </c>
      <c r="Q249" s="1" t="s">
        <v>24336</v>
      </c>
      <c r="R249" s="1" t="s">
        <v>14219</v>
      </c>
      <c r="S249" s="1" t="s">
        <v>247</v>
      </c>
      <c r="T249" s="1"/>
      <c r="U249" s="1"/>
      <c r="V249" s="1" t="s">
        <v>14227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21418</v>
      </c>
      <c r="F250" s="1" t="s">
        <v>22213</v>
      </c>
      <c r="G250" s="1" t="s">
        <v>21418</v>
      </c>
      <c r="H250" s="1" t="s">
        <v>23732</v>
      </c>
      <c r="I250" s="1" t="s">
        <v>10081</v>
      </c>
      <c r="J250" s="1"/>
      <c r="K250" s="1" t="s">
        <v>24330</v>
      </c>
      <c r="L250" s="1" t="s">
        <v>248</v>
      </c>
      <c r="M250" s="1" t="s">
        <v>11646</v>
      </c>
      <c r="N250" s="1" t="s">
        <v>13067</v>
      </c>
      <c r="O250" s="1" t="s">
        <v>248</v>
      </c>
      <c r="P250" s="1" t="s">
        <v>24336</v>
      </c>
      <c r="Q250" s="1" t="s">
        <v>24336</v>
      </c>
      <c r="R250" s="1" t="s">
        <v>14219</v>
      </c>
      <c r="S250" s="1" t="s">
        <v>248</v>
      </c>
      <c r="T250" s="1"/>
      <c r="U250" s="1"/>
      <c r="V250" s="1" t="s">
        <v>14227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5298</v>
      </c>
      <c r="G251" s="1" t="s">
        <v>6904</v>
      </c>
      <c r="H251" s="1" t="s">
        <v>8488</v>
      </c>
      <c r="I251" s="1" t="s">
        <v>10082</v>
      </c>
      <c r="J251" s="1"/>
      <c r="K251" s="1" t="s">
        <v>24330</v>
      </c>
      <c r="L251" s="1" t="s">
        <v>249</v>
      </c>
      <c r="M251" s="1" t="s">
        <v>11647</v>
      </c>
      <c r="N251" s="1" t="s">
        <v>13067</v>
      </c>
      <c r="O251" s="1" t="s">
        <v>249</v>
      </c>
      <c r="P251" s="1" t="s">
        <v>24336</v>
      </c>
      <c r="Q251" s="1" t="s">
        <v>24336</v>
      </c>
      <c r="R251" s="1" t="s">
        <v>14219</v>
      </c>
      <c r="S251" s="1" t="s">
        <v>249</v>
      </c>
      <c r="T251" s="1"/>
      <c r="U251" s="1"/>
      <c r="V251" s="1" t="s">
        <v>14227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16344</v>
      </c>
      <c r="F252" s="1" t="s">
        <v>17468</v>
      </c>
      <c r="G252" s="1" t="s">
        <v>18556</v>
      </c>
      <c r="H252" s="1" t="s">
        <v>19621</v>
      </c>
      <c r="I252" s="1" t="s">
        <v>10083</v>
      </c>
      <c r="J252" s="1"/>
      <c r="K252" s="1" t="s">
        <v>24330</v>
      </c>
      <c r="L252" s="1" t="s">
        <v>250</v>
      </c>
      <c r="M252" s="1" t="s">
        <v>11648</v>
      </c>
      <c r="N252" s="1" t="s">
        <v>13067</v>
      </c>
      <c r="O252" s="1" t="s">
        <v>250</v>
      </c>
      <c r="P252" s="1" t="s">
        <v>24336</v>
      </c>
      <c r="Q252" s="1" t="s">
        <v>24336</v>
      </c>
      <c r="R252" s="1" t="s">
        <v>14219</v>
      </c>
      <c r="S252" s="1" t="s">
        <v>250</v>
      </c>
      <c r="T252" s="1"/>
      <c r="U252" s="1"/>
      <c r="V252" s="1" t="s">
        <v>14227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21419</v>
      </c>
      <c r="F253" s="1" t="s">
        <v>22214</v>
      </c>
      <c r="G253" s="1" t="s">
        <v>22981</v>
      </c>
      <c r="H253" s="1" t="s">
        <v>23733</v>
      </c>
      <c r="I253" s="1" t="s">
        <v>10084</v>
      </c>
      <c r="J253" s="1"/>
      <c r="K253" s="1" t="s">
        <v>24330</v>
      </c>
      <c r="L253" s="1" t="s">
        <v>251</v>
      </c>
      <c r="M253" s="1" t="s">
        <v>11649</v>
      </c>
      <c r="N253" s="1" t="s">
        <v>13067</v>
      </c>
      <c r="O253" s="1" t="s">
        <v>251</v>
      </c>
      <c r="P253" s="1" t="s">
        <v>24336</v>
      </c>
      <c r="Q253" s="1" t="s">
        <v>24336</v>
      </c>
      <c r="R253" s="1" t="s">
        <v>14219</v>
      </c>
      <c r="S253" s="1" t="s">
        <v>251</v>
      </c>
      <c r="T253" s="1"/>
      <c r="U253" s="1"/>
      <c r="V253" s="1" t="s">
        <v>14227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21420</v>
      </c>
      <c r="F254" s="1" t="s">
        <v>22215</v>
      </c>
      <c r="G254" s="1" t="s">
        <v>22982</v>
      </c>
      <c r="H254" s="1" t="s">
        <v>23734</v>
      </c>
      <c r="I254" s="1" t="s">
        <v>10085</v>
      </c>
      <c r="J254" s="1"/>
      <c r="K254" s="1" t="s">
        <v>24330</v>
      </c>
      <c r="L254" s="1" t="s">
        <v>252</v>
      </c>
      <c r="M254" s="1" t="s">
        <v>11650</v>
      </c>
      <c r="N254" s="1" t="s">
        <v>13067</v>
      </c>
      <c r="O254" s="1" t="s">
        <v>252</v>
      </c>
      <c r="P254" s="1" t="s">
        <v>24337</v>
      </c>
      <c r="Q254" s="1" t="s">
        <v>24493</v>
      </c>
      <c r="R254" s="1" t="s">
        <v>14219</v>
      </c>
      <c r="S254" s="1" t="s">
        <v>252</v>
      </c>
      <c r="T254" s="1" t="s">
        <v>25354</v>
      </c>
      <c r="U254" s="1"/>
      <c r="V254" s="1" t="s">
        <v>14227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21421</v>
      </c>
      <c r="F255" s="1" t="s">
        <v>22216</v>
      </c>
      <c r="G255" s="1" t="s">
        <v>22983</v>
      </c>
      <c r="H255" s="1" t="s">
        <v>23735</v>
      </c>
      <c r="I255" s="1" t="s">
        <v>10086</v>
      </c>
      <c r="J255" s="1"/>
      <c r="K255" s="1" t="s">
        <v>24330</v>
      </c>
      <c r="L255" s="1" t="s">
        <v>253</v>
      </c>
      <c r="M255" s="1" t="s">
        <v>11651</v>
      </c>
      <c r="N255" s="1" t="s">
        <v>13067</v>
      </c>
      <c r="O255" s="1" t="s">
        <v>253</v>
      </c>
      <c r="P255" s="1" t="s">
        <v>24337</v>
      </c>
      <c r="Q255" s="1" t="s">
        <v>24494</v>
      </c>
      <c r="R255" s="1" t="s">
        <v>14219</v>
      </c>
      <c r="S255" s="1" t="s">
        <v>253</v>
      </c>
      <c r="T255" s="1"/>
      <c r="U255" s="1"/>
      <c r="V255" s="1" t="s">
        <v>14227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21422</v>
      </c>
      <c r="F256" s="1" t="s">
        <v>22217</v>
      </c>
      <c r="G256" s="1" t="s">
        <v>22984</v>
      </c>
      <c r="H256" s="1" t="s">
        <v>23736</v>
      </c>
      <c r="I256" s="1" t="s">
        <v>10087</v>
      </c>
      <c r="J256" s="1"/>
      <c r="K256" s="1" t="s">
        <v>24330</v>
      </c>
      <c r="L256" s="1" t="s">
        <v>254</v>
      </c>
      <c r="M256" s="1" t="s">
        <v>11652</v>
      </c>
      <c r="N256" s="1" t="s">
        <v>13067</v>
      </c>
      <c r="O256" s="1" t="s">
        <v>254</v>
      </c>
      <c r="P256" s="1" t="s">
        <v>24337</v>
      </c>
      <c r="Q256" s="1" t="s">
        <v>24495</v>
      </c>
      <c r="R256" s="1" t="s">
        <v>14219</v>
      </c>
      <c r="S256" s="1" t="s">
        <v>254</v>
      </c>
      <c r="T256" s="1"/>
      <c r="U256" s="1"/>
      <c r="V256" s="1" t="s">
        <v>14227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21423</v>
      </c>
      <c r="F257" s="1" t="s">
        <v>22218</v>
      </c>
      <c r="G257" s="1" t="s">
        <v>22985</v>
      </c>
      <c r="H257" s="1" t="s">
        <v>23737</v>
      </c>
      <c r="I257" s="1" t="s">
        <v>10088</v>
      </c>
      <c r="J257" s="1"/>
      <c r="K257" s="1" t="s">
        <v>24330</v>
      </c>
      <c r="L257" s="1" t="s">
        <v>255</v>
      </c>
      <c r="M257" s="1" t="s">
        <v>11653</v>
      </c>
      <c r="N257" s="1" t="s">
        <v>13067</v>
      </c>
      <c r="O257" s="1" t="s">
        <v>255</v>
      </c>
      <c r="P257" s="1" t="s">
        <v>24337</v>
      </c>
      <c r="Q257" s="1" t="s">
        <v>24496</v>
      </c>
      <c r="R257" s="1" t="s">
        <v>14219</v>
      </c>
      <c r="S257" s="1" t="s">
        <v>255</v>
      </c>
      <c r="T257" s="1"/>
      <c r="U257" s="1"/>
      <c r="V257" s="1" t="s">
        <v>14227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21424</v>
      </c>
      <c r="F258" s="1" t="s">
        <v>22219</v>
      </c>
      <c r="G258" s="1" t="s">
        <v>22986</v>
      </c>
      <c r="H258" s="1" t="s">
        <v>23738</v>
      </c>
      <c r="I258" s="1" t="s">
        <v>10089</v>
      </c>
      <c r="J258" s="1"/>
      <c r="K258" s="1" t="s">
        <v>24330</v>
      </c>
      <c r="L258" s="1" t="s">
        <v>256</v>
      </c>
      <c r="M258" s="1" t="s">
        <v>11654</v>
      </c>
      <c r="N258" s="1" t="s">
        <v>13067</v>
      </c>
      <c r="O258" s="1" t="s">
        <v>256</v>
      </c>
      <c r="P258" s="1" t="s">
        <v>24337</v>
      </c>
      <c r="Q258" s="1" t="s">
        <v>24497</v>
      </c>
      <c r="R258" s="1" t="s">
        <v>14219</v>
      </c>
      <c r="S258" s="1" t="s">
        <v>256</v>
      </c>
      <c r="T258" s="1"/>
      <c r="U258" s="1"/>
      <c r="V258" s="1" t="s">
        <v>14227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16350</v>
      </c>
      <c r="F259" s="1" t="s">
        <v>17474</v>
      </c>
      <c r="G259" s="1" t="s">
        <v>18562</v>
      </c>
      <c r="H259" s="1" t="s">
        <v>19627</v>
      </c>
      <c r="I259" s="1" t="s">
        <v>10090</v>
      </c>
      <c r="J259" s="1"/>
      <c r="K259" s="1" t="s">
        <v>24330</v>
      </c>
      <c r="L259" s="1" t="s">
        <v>257</v>
      </c>
      <c r="M259" s="1" t="s">
        <v>11655</v>
      </c>
      <c r="N259" s="1" t="s">
        <v>13067</v>
      </c>
      <c r="O259" s="1" t="s">
        <v>257</v>
      </c>
      <c r="P259" s="1" t="s">
        <v>24338</v>
      </c>
      <c r="Q259" s="1" t="s">
        <v>24338</v>
      </c>
      <c r="R259" s="1" t="s">
        <v>14219</v>
      </c>
      <c r="S259" s="1" t="s">
        <v>257</v>
      </c>
      <c r="T259" s="1"/>
      <c r="U259" s="1" t="s">
        <v>25379</v>
      </c>
      <c r="V259" s="1" t="s">
        <v>14227</v>
      </c>
      <c r="W259" s="1" t="s">
        <v>257</v>
      </c>
      <c r="X259" s="1"/>
      <c r="Y259" t="s">
        <v>25414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21425</v>
      </c>
      <c r="F260" s="1" t="s">
        <v>22220</v>
      </c>
      <c r="G260" s="1" t="s">
        <v>22987</v>
      </c>
      <c r="H260" s="1" t="s">
        <v>23739</v>
      </c>
      <c r="I260" s="1" t="s">
        <v>10091</v>
      </c>
      <c r="J260" s="1"/>
      <c r="K260" s="1" t="s">
        <v>24330</v>
      </c>
      <c r="L260" s="1" t="s">
        <v>258</v>
      </c>
      <c r="M260" s="1" t="s">
        <v>11656</v>
      </c>
      <c r="N260" s="1" t="s">
        <v>13067</v>
      </c>
      <c r="O260" s="1" t="s">
        <v>258</v>
      </c>
      <c r="P260" s="1" t="s">
        <v>24338</v>
      </c>
      <c r="Q260" s="1" t="s">
        <v>24338</v>
      </c>
      <c r="R260" s="1" t="s">
        <v>14219</v>
      </c>
      <c r="S260" s="1" t="s">
        <v>258</v>
      </c>
      <c r="T260" s="1"/>
      <c r="U260" s="1"/>
      <c r="V260" s="1" t="s">
        <v>14227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21426</v>
      </c>
      <c r="F261" s="1" t="s">
        <v>22221</v>
      </c>
      <c r="G261" s="1" t="s">
        <v>22988</v>
      </c>
      <c r="H261" s="1" t="s">
        <v>23740</v>
      </c>
      <c r="I261" s="1" t="s">
        <v>10092</v>
      </c>
      <c r="J261" s="1"/>
      <c r="K261" s="1" t="s">
        <v>24330</v>
      </c>
      <c r="L261" s="1" t="s">
        <v>259</v>
      </c>
      <c r="M261" s="1" t="s">
        <v>11657</v>
      </c>
      <c r="N261" s="1" t="s">
        <v>13067</v>
      </c>
      <c r="O261" s="1" t="s">
        <v>259</v>
      </c>
      <c r="P261" s="1" t="s">
        <v>24338</v>
      </c>
      <c r="Q261" s="1" t="s">
        <v>24338</v>
      </c>
      <c r="R261" s="1" t="s">
        <v>14219</v>
      </c>
      <c r="S261" s="1" t="s">
        <v>259</v>
      </c>
      <c r="T261" s="1"/>
      <c r="U261" s="1"/>
      <c r="V261" s="1" t="s">
        <v>14227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16353</v>
      </c>
      <c r="F262" s="1" t="s">
        <v>16353</v>
      </c>
      <c r="G262" s="1" t="s">
        <v>18565</v>
      </c>
      <c r="H262" s="1" t="s">
        <v>19630</v>
      </c>
      <c r="I262" s="1" t="s">
        <v>10093</v>
      </c>
      <c r="J262" s="1"/>
      <c r="K262" s="1" t="s">
        <v>24330</v>
      </c>
      <c r="L262" s="1" t="s">
        <v>260</v>
      </c>
      <c r="M262" s="1" t="s">
        <v>11658</v>
      </c>
      <c r="N262" s="1" t="s">
        <v>13067</v>
      </c>
      <c r="O262" s="1" t="s">
        <v>260</v>
      </c>
      <c r="P262" s="1" t="s">
        <v>24338</v>
      </c>
      <c r="Q262" s="1" t="s">
        <v>24338</v>
      </c>
      <c r="R262" s="1" t="s">
        <v>14219</v>
      </c>
      <c r="S262" s="1" t="s">
        <v>260</v>
      </c>
      <c r="T262" s="1"/>
      <c r="U262" s="1"/>
      <c r="V262" s="1" t="s">
        <v>14227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21427</v>
      </c>
      <c r="F263" s="1" t="s">
        <v>22222</v>
      </c>
      <c r="G263" s="1" t="s">
        <v>22989</v>
      </c>
      <c r="H263" s="1" t="s">
        <v>23741</v>
      </c>
      <c r="I263" s="1" t="s">
        <v>10094</v>
      </c>
      <c r="J263" s="1"/>
      <c r="K263" s="1" t="s">
        <v>24330</v>
      </c>
      <c r="L263" s="1" t="s">
        <v>261</v>
      </c>
      <c r="M263" s="1" t="s">
        <v>11659</v>
      </c>
      <c r="N263" s="1" t="s">
        <v>13067</v>
      </c>
      <c r="O263" s="1" t="s">
        <v>261</v>
      </c>
      <c r="P263" s="1" t="s">
        <v>24338</v>
      </c>
      <c r="Q263" s="1" t="s">
        <v>24338</v>
      </c>
      <c r="R263" s="1" t="s">
        <v>14219</v>
      </c>
      <c r="S263" s="1" t="s">
        <v>261</v>
      </c>
      <c r="T263" s="1"/>
      <c r="U263" s="1"/>
      <c r="V263" s="1" t="s">
        <v>14227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21428</v>
      </c>
      <c r="F264" s="1" t="s">
        <v>22223</v>
      </c>
      <c r="G264" s="1" t="s">
        <v>22990</v>
      </c>
      <c r="H264" s="1" t="s">
        <v>23742</v>
      </c>
      <c r="I264" s="1" t="s">
        <v>10095</v>
      </c>
      <c r="J264" s="1"/>
      <c r="K264" s="1" t="s">
        <v>24330</v>
      </c>
      <c r="L264" s="1" t="s">
        <v>262</v>
      </c>
      <c r="M264" s="1" t="s">
        <v>11660</v>
      </c>
      <c r="N264" s="1" t="s">
        <v>13067</v>
      </c>
      <c r="O264" s="1" t="s">
        <v>262</v>
      </c>
      <c r="P264" s="1" t="s">
        <v>24338</v>
      </c>
      <c r="Q264" s="1" t="s">
        <v>24338</v>
      </c>
      <c r="R264" s="1" t="s">
        <v>14219</v>
      </c>
      <c r="S264" s="1" t="s">
        <v>262</v>
      </c>
      <c r="T264" s="1"/>
      <c r="U264" s="1"/>
      <c r="V264" s="1" t="s">
        <v>14227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5311</v>
      </c>
      <c r="G265" s="1" t="s">
        <v>6918</v>
      </c>
      <c r="H265" s="1" t="s">
        <v>8502</v>
      </c>
      <c r="I265" s="1" t="s">
        <v>10096</v>
      </c>
      <c r="J265" s="1"/>
      <c r="K265" s="1" t="s">
        <v>24330</v>
      </c>
      <c r="L265" s="1" t="s">
        <v>263</v>
      </c>
      <c r="M265" s="1" t="s">
        <v>11661</v>
      </c>
      <c r="N265" s="1" t="s">
        <v>13067</v>
      </c>
      <c r="O265" s="1" t="s">
        <v>263</v>
      </c>
      <c r="P265" s="1" t="s">
        <v>24338</v>
      </c>
      <c r="Q265" s="1" t="s">
        <v>24338</v>
      </c>
      <c r="R265" s="1" t="s">
        <v>14219</v>
      </c>
      <c r="S265" s="1" t="s">
        <v>263</v>
      </c>
      <c r="T265" s="1"/>
      <c r="U265" s="1"/>
      <c r="V265" s="1" t="s">
        <v>14227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21429</v>
      </c>
      <c r="F266" s="1" t="s">
        <v>22224</v>
      </c>
      <c r="G266" s="1" t="s">
        <v>22991</v>
      </c>
      <c r="H266" s="1" t="s">
        <v>23743</v>
      </c>
      <c r="I266" s="1" t="s">
        <v>10097</v>
      </c>
      <c r="J266" s="1"/>
      <c r="K266" s="1" t="s">
        <v>24330</v>
      </c>
      <c r="L266" s="1" t="s">
        <v>264</v>
      </c>
      <c r="M266" s="1" t="s">
        <v>11662</v>
      </c>
      <c r="N266" s="1" t="s">
        <v>13067</v>
      </c>
      <c r="O266" s="1" t="s">
        <v>264</v>
      </c>
      <c r="P266" s="1" t="s">
        <v>24338</v>
      </c>
      <c r="Q266" s="1" t="s">
        <v>24338</v>
      </c>
      <c r="R266" s="1" t="s">
        <v>14219</v>
      </c>
      <c r="S266" s="1" t="s">
        <v>264</v>
      </c>
      <c r="T266" s="1"/>
      <c r="U266" s="1"/>
      <c r="V266" s="1" t="s">
        <v>14227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21430</v>
      </c>
      <c r="F267" s="1" t="s">
        <v>22225</v>
      </c>
      <c r="G267" s="1" t="s">
        <v>22992</v>
      </c>
      <c r="H267" s="1" t="s">
        <v>23744</v>
      </c>
      <c r="I267" s="1" t="s">
        <v>10098</v>
      </c>
      <c r="J267" s="1"/>
      <c r="K267" s="1" t="s">
        <v>24330</v>
      </c>
      <c r="L267" s="1" t="s">
        <v>265</v>
      </c>
      <c r="M267" s="1" t="s">
        <v>11663</v>
      </c>
      <c r="N267" s="1" t="s">
        <v>13067</v>
      </c>
      <c r="O267" s="1" t="s">
        <v>265</v>
      </c>
      <c r="P267" s="1" t="s">
        <v>24338</v>
      </c>
      <c r="Q267" s="1" t="s">
        <v>24338</v>
      </c>
      <c r="R267" s="1" t="s">
        <v>14219</v>
      </c>
      <c r="S267" s="1" t="s">
        <v>265</v>
      </c>
      <c r="T267" s="1"/>
      <c r="U267" s="1"/>
      <c r="V267" s="1" t="s">
        <v>14227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21431</v>
      </c>
      <c r="F268" s="1" t="s">
        <v>22226</v>
      </c>
      <c r="G268" s="1" t="s">
        <v>22993</v>
      </c>
      <c r="H268" s="1" t="s">
        <v>23745</v>
      </c>
      <c r="I268" s="1" t="s">
        <v>10099</v>
      </c>
      <c r="J268" s="1"/>
      <c r="K268" s="1" t="s">
        <v>24330</v>
      </c>
      <c r="L268" s="1" t="s">
        <v>266</v>
      </c>
      <c r="M268" s="1" t="s">
        <v>11664</v>
      </c>
      <c r="N268" s="1" t="s">
        <v>13067</v>
      </c>
      <c r="O268" s="1" t="s">
        <v>266</v>
      </c>
      <c r="P268" s="1" t="s">
        <v>24338</v>
      </c>
      <c r="Q268" s="1" t="s">
        <v>24338</v>
      </c>
      <c r="R268" s="1" t="s">
        <v>14219</v>
      </c>
      <c r="S268" s="1" t="s">
        <v>266</v>
      </c>
      <c r="T268" s="1"/>
      <c r="U268" s="1"/>
      <c r="V268" s="1" t="s">
        <v>14227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16359</v>
      </c>
      <c r="F269" s="1" t="s">
        <v>17482</v>
      </c>
      <c r="G269" s="1" t="s">
        <v>18571</v>
      </c>
      <c r="H269" s="1" t="s">
        <v>19630</v>
      </c>
      <c r="I269" s="1" t="s">
        <v>10100</v>
      </c>
      <c r="J269" s="1"/>
      <c r="K269" s="1" t="s">
        <v>24330</v>
      </c>
      <c r="L269" s="1" t="s">
        <v>267</v>
      </c>
      <c r="M269" s="1" t="s">
        <v>11665</v>
      </c>
      <c r="N269" s="1" t="s">
        <v>13067</v>
      </c>
      <c r="O269" s="1" t="s">
        <v>267</v>
      </c>
      <c r="P269" s="1" t="s">
        <v>24338</v>
      </c>
      <c r="Q269" s="1" t="s">
        <v>24338</v>
      </c>
      <c r="R269" s="1" t="s">
        <v>14219</v>
      </c>
      <c r="S269" s="1" t="s">
        <v>267</v>
      </c>
      <c r="T269" s="1"/>
      <c r="U269" s="1"/>
      <c r="V269" s="1" t="s">
        <v>14227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21432</v>
      </c>
      <c r="F270" s="1" t="s">
        <v>22227</v>
      </c>
      <c r="G270" s="1" t="s">
        <v>22994</v>
      </c>
      <c r="H270" s="1" t="s">
        <v>23746</v>
      </c>
      <c r="I270" s="1" t="s">
        <v>10101</v>
      </c>
      <c r="J270" s="1"/>
      <c r="K270" s="1" t="s">
        <v>24330</v>
      </c>
      <c r="L270" s="1" t="s">
        <v>268</v>
      </c>
      <c r="M270" s="1" t="s">
        <v>11666</v>
      </c>
      <c r="N270" s="1" t="s">
        <v>13067</v>
      </c>
      <c r="O270" s="1" t="s">
        <v>268</v>
      </c>
      <c r="P270" s="1" t="s">
        <v>24338</v>
      </c>
      <c r="Q270" s="1" t="s">
        <v>24338</v>
      </c>
      <c r="R270" s="1" t="s">
        <v>14219</v>
      </c>
      <c r="S270" s="1" t="s">
        <v>268</v>
      </c>
      <c r="T270" s="1"/>
      <c r="U270" s="1"/>
      <c r="V270" s="1" t="s">
        <v>14227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16361</v>
      </c>
      <c r="F271" s="1" t="s">
        <v>17484</v>
      </c>
      <c r="G271" s="1" t="s">
        <v>18573</v>
      </c>
      <c r="H271" s="1" t="s">
        <v>19637</v>
      </c>
      <c r="I271" s="1" t="s">
        <v>10102</v>
      </c>
      <c r="J271" s="1"/>
      <c r="K271" s="1" t="s">
        <v>24330</v>
      </c>
      <c r="L271" s="1" t="s">
        <v>269</v>
      </c>
      <c r="M271" s="1" t="s">
        <v>11667</v>
      </c>
      <c r="N271" s="1" t="s">
        <v>13067</v>
      </c>
      <c r="O271" s="1" t="s">
        <v>269</v>
      </c>
      <c r="P271" s="1" t="s">
        <v>24338</v>
      </c>
      <c r="Q271" s="1" t="s">
        <v>24338</v>
      </c>
      <c r="R271" s="1" t="s">
        <v>14219</v>
      </c>
      <c r="S271" s="1" t="s">
        <v>269</v>
      </c>
      <c r="T271" s="1"/>
      <c r="U271" s="1"/>
      <c r="V271" s="1" t="s">
        <v>14227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5318</v>
      </c>
      <c r="G272" s="1" t="s">
        <v>6925</v>
      </c>
      <c r="H272" s="1" t="s">
        <v>8508</v>
      </c>
      <c r="I272" s="1" t="s">
        <v>10103</v>
      </c>
      <c r="J272" s="1"/>
      <c r="K272" s="1" t="s">
        <v>24330</v>
      </c>
      <c r="L272" s="1" t="s">
        <v>270</v>
      </c>
      <c r="M272" s="1" t="s">
        <v>11668</v>
      </c>
      <c r="N272" s="1" t="s">
        <v>13067</v>
      </c>
      <c r="O272" s="1" t="s">
        <v>270</v>
      </c>
      <c r="P272" s="1" t="s">
        <v>24339</v>
      </c>
      <c r="Q272" s="1" t="s">
        <v>24498</v>
      </c>
      <c r="R272" s="1" t="s">
        <v>14219</v>
      </c>
      <c r="S272" s="1" t="s">
        <v>270</v>
      </c>
      <c r="T272" s="1" t="s">
        <v>25355</v>
      </c>
      <c r="U272" s="1"/>
      <c r="V272" s="1" t="s">
        <v>14227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21433</v>
      </c>
      <c r="F273" s="1" t="s">
        <v>22228</v>
      </c>
      <c r="G273" s="1" t="s">
        <v>21433</v>
      </c>
      <c r="H273" s="1" t="s">
        <v>23747</v>
      </c>
      <c r="I273" s="1" t="s">
        <v>10104</v>
      </c>
      <c r="J273" s="1"/>
      <c r="K273" s="1" t="s">
        <v>24330</v>
      </c>
      <c r="L273" s="1" t="s">
        <v>271</v>
      </c>
      <c r="M273" s="1" t="s">
        <v>11669</v>
      </c>
      <c r="N273" s="1" t="s">
        <v>13067</v>
      </c>
      <c r="O273" s="1" t="s">
        <v>271</v>
      </c>
      <c r="P273" s="1" t="s">
        <v>24339</v>
      </c>
      <c r="Q273" s="1" t="s">
        <v>24499</v>
      </c>
      <c r="R273" s="1" t="s">
        <v>14219</v>
      </c>
      <c r="S273" s="1" t="s">
        <v>271</v>
      </c>
      <c r="T273" s="1"/>
      <c r="U273" s="1"/>
      <c r="V273" s="1" t="s">
        <v>14227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21434</v>
      </c>
      <c r="F274" s="1" t="s">
        <v>22229</v>
      </c>
      <c r="G274" s="1" t="s">
        <v>22995</v>
      </c>
      <c r="H274" s="1" t="s">
        <v>23748</v>
      </c>
      <c r="I274" s="1" t="s">
        <v>10105</v>
      </c>
      <c r="J274" s="1"/>
      <c r="K274" s="1" t="s">
        <v>24330</v>
      </c>
      <c r="L274" s="1" t="s">
        <v>272</v>
      </c>
      <c r="M274" s="1" t="s">
        <v>11670</v>
      </c>
      <c r="N274" s="1" t="s">
        <v>13067</v>
      </c>
      <c r="O274" s="1" t="s">
        <v>272</v>
      </c>
      <c r="P274" s="1" t="s">
        <v>24339</v>
      </c>
      <c r="Q274" s="1" t="s">
        <v>24500</v>
      </c>
      <c r="R274" s="1" t="s">
        <v>14219</v>
      </c>
      <c r="S274" s="1" t="s">
        <v>272</v>
      </c>
      <c r="T274" s="1"/>
      <c r="U274" s="1"/>
      <c r="V274" s="1" t="s">
        <v>14227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16365</v>
      </c>
      <c r="F275" s="1" t="s">
        <v>17488</v>
      </c>
      <c r="G275" s="1" t="s">
        <v>18576</v>
      </c>
      <c r="H275" s="1" t="s">
        <v>19641</v>
      </c>
      <c r="I275" s="1" t="s">
        <v>10106</v>
      </c>
      <c r="J275" s="1"/>
      <c r="K275" s="1" t="s">
        <v>24330</v>
      </c>
      <c r="L275" s="1" t="s">
        <v>273</v>
      </c>
      <c r="M275" s="1" t="s">
        <v>11671</v>
      </c>
      <c r="N275" s="1" t="s">
        <v>13067</v>
      </c>
      <c r="O275" s="1" t="s">
        <v>273</v>
      </c>
      <c r="P275" s="1" t="s">
        <v>24339</v>
      </c>
      <c r="Q275" s="1" t="s">
        <v>24501</v>
      </c>
      <c r="R275" s="1" t="s">
        <v>14219</v>
      </c>
      <c r="S275" s="1" t="s">
        <v>273</v>
      </c>
      <c r="T275" s="1"/>
      <c r="U275" s="1"/>
      <c r="V275" s="1" t="s">
        <v>14227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16366</v>
      </c>
      <c r="F276" s="1" t="s">
        <v>17489</v>
      </c>
      <c r="G276" s="1" t="s">
        <v>18577</v>
      </c>
      <c r="H276" s="1" t="s">
        <v>19642</v>
      </c>
      <c r="I276" s="1" t="s">
        <v>10107</v>
      </c>
      <c r="J276" s="1"/>
      <c r="K276" s="1" t="s">
        <v>24330</v>
      </c>
      <c r="L276" s="1" t="s">
        <v>274</v>
      </c>
      <c r="M276" s="1" t="s">
        <v>11672</v>
      </c>
      <c r="N276" s="1" t="s">
        <v>13067</v>
      </c>
      <c r="O276" s="1" t="s">
        <v>274</v>
      </c>
      <c r="P276" s="1" t="s">
        <v>24339</v>
      </c>
      <c r="Q276" s="1" t="s">
        <v>24502</v>
      </c>
      <c r="R276" s="1" t="s">
        <v>14219</v>
      </c>
      <c r="S276" s="1" t="s">
        <v>274</v>
      </c>
      <c r="T276" s="1"/>
      <c r="U276" s="1"/>
      <c r="V276" s="1" t="s">
        <v>14227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21435</v>
      </c>
      <c r="F277" s="1" t="s">
        <v>22230</v>
      </c>
      <c r="G277" s="1" t="s">
        <v>22996</v>
      </c>
      <c r="H277" s="1" t="s">
        <v>23749</v>
      </c>
      <c r="I277" s="1" t="s">
        <v>10108</v>
      </c>
      <c r="J277" s="1"/>
      <c r="K277" s="1" t="s">
        <v>24330</v>
      </c>
      <c r="L277" s="1" t="s">
        <v>275</v>
      </c>
      <c r="M277" s="1" t="s">
        <v>11673</v>
      </c>
      <c r="N277" s="1" t="s">
        <v>13067</v>
      </c>
      <c r="O277" s="1" t="s">
        <v>275</v>
      </c>
      <c r="P277" s="1" t="s">
        <v>24339</v>
      </c>
      <c r="Q277" s="1" t="s">
        <v>24503</v>
      </c>
      <c r="R277" s="1" t="s">
        <v>14219</v>
      </c>
      <c r="S277" s="1" t="s">
        <v>275</v>
      </c>
      <c r="T277" s="1"/>
      <c r="U277" s="1"/>
      <c r="V277" s="1" t="s">
        <v>14227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16368</v>
      </c>
      <c r="F278" s="1" t="s">
        <v>17491</v>
      </c>
      <c r="G278" s="1" t="s">
        <v>18579</v>
      </c>
      <c r="H278" s="1" t="s">
        <v>19644</v>
      </c>
      <c r="I278" s="1" t="s">
        <v>10109</v>
      </c>
      <c r="J278" s="1"/>
      <c r="K278" s="1" t="s">
        <v>24330</v>
      </c>
      <c r="L278" s="1" t="s">
        <v>276</v>
      </c>
      <c r="M278" s="1" t="s">
        <v>11674</v>
      </c>
      <c r="N278" s="1" t="s">
        <v>13067</v>
      </c>
      <c r="O278" s="1" t="s">
        <v>276</v>
      </c>
      <c r="P278" s="1" t="s">
        <v>24339</v>
      </c>
      <c r="Q278" s="1" t="s">
        <v>24504</v>
      </c>
      <c r="R278" s="1" t="s">
        <v>14219</v>
      </c>
      <c r="S278" s="1" t="s">
        <v>276</v>
      </c>
      <c r="T278" s="1"/>
      <c r="U278" s="1"/>
      <c r="V278" s="1" t="s">
        <v>14227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21436</v>
      </c>
      <c r="F279" s="1" t="s">
        <v>22231</v>
      </c>
      <c r="G279" s="1" t="s">
        <v>22997</v>
      </c>
      <c r="H279" s="1" t="s">
        <v>23750</v>
      </c>
      <c r="I279" s="1" t="s">
        <v>10110</v>
      </c>
      <c r="J279" s="1"/>
      <c r="K279" s="1" t="s">
        <v>24330</v>
      </c>
      <c r="L279" s="1" t="s">
        <v>277</v>
      </c>
      <c r="M279" s="1" t="s">
        <v>11675</v>
      </c>
      <c r="N279" s="1" t="s">
        <v>13067</v>
      </c>
      <c r="O279" s="1" t="s">
        <v>277</v>
      </c>
      <c r="P279" s="1" t="s">
        <v>24339</v>
      </c>
      <c r="Q279" s="1" t="s">
        <v>24505</v>
      </c>
      <c r="R279" s="1" t="s">
        <v>14219</v>
      </c>
      <c r="S279" s="1" t="s">
        <v>277</v>
      </c>
      <c r="T279" s="1"/>
      <c r="U279" s="1"/>
      <c r="V279" s="1" t="s">
        <v>14227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5326</v>
      </c>
      <c r="G280" s="1" t="s">
        <v>6932</v>
      </c>
      <c r="H280" s="1" t="s">
        <v>8516</v>
      </c>
      <c r="I280" s="1" t="s">
        <v>10111</v>
      </c>
      <c r="J280" s="1"/>
      <c r="K280" s="1" t="s">
        <v>24330</v>
      </c>
      <c r="L280" s="1" t="s">
        <v>278</v>
      </c>
      <c r="M280" s="1" t="s">
        <v>11676</v>
      </c>
      <c r="N280" s="1" t="s">
        <v>13067</v>
      </c>
      <c r="O280" s="1" t="s">
        <v>278</v>
      </c>
      <c r="P280" s="1" t="s">
        <v>24339</v>
      </c>
      <c r="Q280" s="1" t="s">
        <v>24506</v>
      </c>
      <c r="R280" s="1" t="s">
        <v>14219</v>
      </c>
      <c r="S280" s="1" t="s">
        <v>278</v>
      </c>
      <c r="T280" s="1"/>
      <c r="U280" s="1"/>
      <c r="V280" s="1" t="s">
        <v>14227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16371</v>
      </c>
      <c r="F281" s="1" t="s">
        <v>17494</v>
      </c>
      <c r="G281" s="1" t="s">
        <v>18582</v>
      </c>
      <c r="H281" s="1" t="s">
        <v>19647</v>
      </c>
      <c r="I281" s="1" t="s">
        <v>10112</v>
      </c>
      <c r="J281" s="1"/>
      <c r="K281" s="1" t="s">
        <v>24330</v>
      </c>
      <c r="L281" s="1" t="s">
        <v>279</v>
      </c>
      <c r="M281" s="1" t="s">
        <v>11677</v>
      </c>
      <c r="N281" s="1" t="s">
        <v>13067</v>
      </c>
      <c r="O281" s="1" t="s">
        <v>279</v>
      </c>
      <c r="P281" s="1" t="s">
        <v>24339</v>
      </c>
      <c r="Q281" s="1" t="s">
        <v>24507</v>
      </c>
      <c r="R281" s="1" t="s">
        <v>14219</v>
      </c>
      <c r="S281" s="1" t="s">
        <v>279</v>
      </c>
      <c r="T281" s="1"/>
      <c r="U281" s="1"/>
      <c r="V281" s="1" t="s">
        <v>14227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21437</v>
      </c>
      <c r="F282" s="1" t="s">
        <v>22232</v>
      </c>
      <c r="G282" s="1" t="s">
        <v>22998</v>
      </c>
      <c r="H282" s="1" t="s">
        <v>23751</v>
      </c>
      <c r="I282" s="1" t="s">
        <v>10113</v>
      </c>
      <c r="J282" s="1"/>
      <c r="K282" s="1" t="s">
        <v>24330</v>
      </c>
      <c r="L282" s="1" t="s">
        <v>280</v>
      </c>
      <c r="M282" s="1" t="s">
        <v>11678</v>
      </c>
      <c r="N282" s="1" t="s">
        <v>13067</v>
      </c>
      <c r="O282" s="1" t="s">
        <v>280</v>
      </c>
      <c r="P282" s="1" t="s">
        <v>24340</v>
      </c>
      <c r="Q282" s="1" t="s">
        <v>24340</v>
      </c>
      <c r="R282" s="1" t="s">
        <v>14219</v>
      </c>
      <c r="S282" s="1" t="s">
        <v>280</v>
      </c>
      <c r="T282" s="1"/>
      <c r="U282" s="1" t="s">
        <v>25380</v>
      </c>
      <c r="V282" s="1" t="s">
        <v>14227</v>
      </c>
      <c r="W282" s="1" t="s">
        <v>280</v>
      </c>
      <c r="X282" s="1"/>
      <c r="Y282" t="s">
        <v>25415</v>
      </c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21438</v>
      </c>
      <c r="F283" s="1" t="s">
        <v>22233</v>
      </c>
      <c r="G283" s="1" t="s">
        <v>22999</v>
      </c>
      <c r="H283" s="1" t="s">
        <v>23752</v>
      </c>
      <c r="I283" s="1" t="s">
        <v>10114</v>
      </c>
      <c r="J283" s="1"/>
      <c r="K283" s="1" t="s">
        <v>24330</v>
      </c>
      <c r="L283" s="1" t="s">
        <v>281</v>
      </c>
      <c r="M283" s="1" t="s">
        <v>11679</v>
      </c>
      <c r="N283" s="1" t="s">
        <v>13067</v>
      </c>
      <c r="O283" s="1" t="s">
        <v>281</v>
      </c>
      <c r="P283" s="1" t="s">
        <v>24340</v>
      </c>
      <c r="Q283" s="1" t="s">
        <v>24340</v>
      </c>
      <c r="R283" s="1" t="s">
        <v>14219</v>
      </c>
      <c r="S283" s="1" t="s">
        <v>281</v>
      </c>
      <c r="T283" s="1"/>
      <c r="U283" s="1"/>
      <c r="V283" s="1" t="s">
        <v>14227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6936</v>
      </c>
      <c r="H284" s="1" t="s">
        <v>8520</v>
      </c>
      <c r="I284" s="1" t="s">
        <v>10115</v>
      </c>
      <c r="J284" s="1"/>
      <c r="K284" s="1" t="s">
        <v>24330</v>
      </c>
      <c r="L284" s="1" t="s">
        <v>282</v>
      </c>
      <c r="M284" s="1" t="s">
        <v>11680</v>
      </c>
      <c r="N284" s="1" t="s">
        <v>13067</v>
      </c>
      <c r="O284" s="1" t="s">
        <v>282</v>
      </c>
      <c r="P284" s="1" t="s">
        <v>24340</v>
      </c>
      <c r="Q284" s="1" t="s">
        <v>24340</v>
      </c>
      <c r="R284" s="1" t="s">
        <v>14219</v>
      </c>
      <c r="S284" s="1" t="s">
        <v>282</v>
      </c>
      <c r="T284" s="1"/>
      <c r="U284" s="1"/>
      <c r="V284" s="1" t="s">
        <v>14227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21439</v>
      </c>
      <c r="F285" s="1" t="s">
        <v>22234</v>
      </c>
      <c r="G285" s="1" t="s">
        <v>23000</v>
      </c>
      <c r="H285" s="1" t="s">
        <v>23753</v>
      </c>
      <c r="I285" s="1" t="s">
        <v>10116</v>
      </c>
      <c r="J285" s="1"/>
      <c r="K285" s="1" t="s">
        <v>24330</v>
      </c>
      <c r="L285" s="1" t="s">
        <v>283</v>
      </c>
      <c r="M285" s="1" t="s">
        <v>11681</v>
      </c>
      <c r="N285" s="1" t="s">
        <v>13067</v>
      </c>
      <c r="O285" s="1" t="s">
        <v>283</v>
      </c>
      <c r="P285" s="1" t="s">
        <v>24340</v>
      </c>
      <c r="Q285" s="1" t="s">
        <v>24340</v>
      </c>
      <c r="R285" s="1" t="s">
        <v>14219</v>
      </c>
      <c r="S285" s="1" t="s">
        <v>283</v>
      </c>
      <c r="T285" s="1"/>
      <c r="U285" s="1"/>
      <c r="V285" s="1" t="s">
        <v>14227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16375</v>
      </c>
      <c r="F286" s="1" t="s">
        <v>17498</v>
      </c>
      <c r="G286" s="1" t="s">
        <v>16375</v>
      </c>
      <c r="H286" s="1" t="s">
        <v>19642</v>
      </c>
      <c r="I286" s="1" t="s">
        <v>10117</v>
      </c>
      <c r="J286" s="1"/>
      <c r="K286" s="1" t="s">
        <v>24330</v>
      </c>
      <c r="L286" s="1" t="s">
        <v>284</v>
      </c>
      <c r="M286" s="1" t="s">
        <v>11682</v>
      </c>
      <c r="N286" s="1" t="s">
        <v>13067</v>
      </c>
      <c r="O286" s="1" t="s">
        <v>284</v>
      </c>
      <c r="P286" s="1" t="s">
        <v>24341</v>
      </c>
      <c r="Q286" s="1" t="s">
        <v>24508</v>
      </c>
      <c r="R286" s="1" t="s">
        <v>14219</v>
      </c>
      <c r="S286" s="1" t="s">
        <v>284</v>
      </c>
      <c r="T286" s="1" t="s">
        <v>25356</v>
      </c>
      <c r="U286" s="1"/>
      <c r="V286" s="1" t="s">
        <v>14227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21440</v>
      </c>
      <c r="F287" s="1" t="s">
        <v>22235</v>
      </c>
      <c r="G287" s="1" t="s">
        <v>23001</v>
      </c>
      <c r="H287" s="1" t="s">
        <v>23754</v>
      </c>
      <c r="I287" s="1" t="s">
        <v>9938</v>
      </c>
      <c r="J287" s="1"/>
      <c r="K287" s="1" t="s">
        <v>24330</v>
      </c>
      <c r="L287" s="1" t="s">
        <v>285</v>
      </c>
      <c r="M287" s="1" t="s">
        <v>11683</v>
      </c>
      <c r="N287" s="1" t="s">
        <v>13067</v>
      </c>
      <c r="O287" s="1" t="s">
        <v>285</v>
      </c>
      <c r="P287" s="1" t="s">
        <v>24341</v>
      </c>
      <c r="Q287" s="1" t="s">
        <v>24509</v>
      </c>
      <c r="R287" s="1" t="s">
        <v>14219</v>
      </c>
      <c r="S287" s="1" t="s">
        <v>285</v>
      </c>
      <c r="T287" s="1"/>
      <c r="U287" s="1"/>
      <c r="V287" s="1" t="s">
        <v>14227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5334</v>
      </c>
      <c r="G288" s="1" t="s">
        <v>3672</v>
      </c>
      <c r="H288" s="1" t="s">
        <v>8523</v>
      </c>
      <c r="I288" s="1" t="s">
        <v>10118</v>
      </c>
      <c r="J288" s="1"/>
      <c r="K288" s="1" t="s">
        <v>24330</v>
      </c>
      <c r="L288" s="1" t="s">
        <v>286</v>
      </c>
      <c r="M288" s="1" t="s">
        <v>11684</v>
      </c>
      <c r="N288" s="1" t="s">
        <v>13067</v>
      </c>
      <c r="O288" s="1" t="s">
        <v>286</v>
      </c>
      <c r="P288" s="1" t="s">
        <v>24341</v>
      </c>
      <c r="Q288" s="1" t="s">
        <v>24510</v>
      </c>
      <c r="R288" s="1" t="s">
        <v>14219</v>
      </c>
      <c r="S288" s="1" t="s">
        <v>286</v>
      </c>
      <c r="T288" s="1"/>
      <c r="U288" s="1"/>
      <c r="V288" s="1" t="s">
        <v>14227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21441</v>
      </c>
      <c r="F289" s="1" t="s">
        <v>22236</v>
      </c>
      <c r="G289" s="1" t="s">
        <v>23002</v>
      </c>
      <c r="H289" s="1" t="s">
        <v>23755</v>
      </c>
      <c r="I289" s="1" t="s">
        <v>10119</v>
      </c>
      <c r="J289" s="1"/>
      <c r="K289" s="1" t="s">
        <v>24330</v>
      </c>
      <c r="L289" s="1" t="s">
        <v>287</v>
      </c>
      <c r="M289" s="1" t="s">
        <v>11685</v>
      </c>
      <c r="N289" s="1" t="s">
        <v>13067</v>
      </c>
      <c r="O289" s="1" t="s">
        <v>287</v>
      </c>
      <c r="P289" s="1" t="s">
        <v>24341</v>
      </c>
      <c r="Q289" s="1" t="s">
        <v>24511</v>
      </c>
      <c r="R289" s="1" t="s">
        <v>14219</v>
      </c>
      <c r="S289" s="1" t="s">
        <v>287</v>
      </c>
      <c r="T289" s="1"/>
      <c r="U289" s="1"/>
      <c r="V289" s="1" t="s">
        <v>14227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21442</v>
      </c>
      <c r="F290" s="1" t="s">
        <v>22237</v>
      </c>
      <c r="G290" s="1" t="s">
        <v>23003</v>
      </c>
      <c r="H290" s="1" t="s">
        <v>23756</v>
      </c>
      <c r="I290" s="1" t="s">
        <v>10120</v>
      </c>
      <c r="J290" s="1"/>
      <c r="K290" s="1" t="s">
        <v>24330</v>
      </c>
      <c r="L290" s="1" t="s">
        <v>288</v>
      </c>
      <c r="M290" s="1" t="s">
        <v>11686</v>
      </c>
      <c r="N290" s="1" t="s">
        <v>13067</v>
      </c>
      <c r="O290" s="1" t="s">
        <v>288</v>
      </c>
      <c r="P290" s="1" t="s">
        <v>24341</v>
      </c>
      <c r="Q290" s="1" t="s">
        <v>24512</v>
      </c>
      <c r="R290" s="1" t="s">
        <v>14219</v>
      </c>
      <c r="S290" s="1" t="s">
        <v>288</v>
      </c>
      <c r="T290" s="1"/>
      <c r="U290" s="1"/>
      <c r="V290" s="1" t="s">
        <v>14227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5337</v>
      </c>
      <c r="G291" s="1" t="s">
        <v>6941</v>
      </c>
      <c r="H291" s="1" t="s">
        <v>8526</v>
      </c>
      <c r="I291" s="1" t="s">
        <v>10121</v>
      </c>
      <c r="J291" s="1"/>
      <c r="K291" s="1" t="s">
        <v>24330</v>
      </c>
      <c r="L291" s="1" t="s">
        <v>289</v>
      </c>
      <c r="M291" s="1" t="s">
        <v>11687</v>
      </c>
      <c r="N291" s="1" t="s">
        <v>13067</v>
      </c>
      <c r="O291" s="1" t="s">
        <v>289</v>
      </c>
      <c r="P291" s="1" t="s">
        <v>24341</v>
      </c>
      <c r="Q291" s="1" t="s">
        <v>24513</v>
      </c>
      <c r="R291" s="1" t="s">
        <v>14219</v>
      </c>
      <c r="S291" s="1" t="s">
        <v>289</v>
      </c>
      <c r="T291" s="1"/>
      <c r="U291" s="1"/>
      <c r="V291" s="1" t="s">
        <v>14227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21443</v>
      </c>
      <c r="F292" s="1" t="s">
        <v>22238</v>
      </c>
      <c r="G292" s="1" t="s">
        <v>23004</v>
      </c>
      <c r="H292" s="1" t="s">
        <v>23757</v>
      </c>
      <c r="I292" s="1" t="s">
        <v>10122</v>
      </c>
      <c r="J292" s="1"/>
      <c r="K292" s="1" t="s">
        <v>24330</v>
      </c>
      <c r="L292" s="1" t="s">
        <v>290</v>
      </c>
      <c r="M292" s="1" t="s">
        <v>11688</v>
      </c>
      <c r="N292" s="1" t="s">
        <v>13067</v>
      </c>
      <c r="O292" s="1" t="s">
        <v>290</v>
      </c>
      <c r="P292" s="1" t="s">
        <v>24341</v>
      </c>
      <c r="Q292" s="1" t="s">
        <v>24514</v>
      </c>
      <c r="R292" s="1" t="s">
        <v>14219</v>
      </c>
      <c r="S292" s="1" t="s">
        <v>290</v>
      </c>
      <c r="T292" s="1"/>
      <c r="U292" s="1"/>
      <c r="V292" s="1" t="s">
        <v>14227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21444</v>
      </c>
      <c r="F293" s="1" t="s">
        <v>22239</v>
      </c>
      <c r="G293" s="1" t="s">
        <v>23005</v>
      </c>
      <c r="H293" s="1" t="s">
        <v>23758</v>
      </c>
      <c r="I293" s="1" t="s">
        <v>10123</v>
      </c>
      <c r="J293" s="1"/>
      <c r="K293" s="1" t="s">
        <v>24330</v>
      </c>
      <c r="L293" s="1" t="s">
        <v>291</v>
      </c>
      <c r="M293" s="1" t="s">
        <v>11689</v>
      </c>
      <c r="N293" s="1" t="s">
        <v>13067</v>
      </c>
      <c r="O293" s="1" t="s">
        <v>291</v>
      </c>
      <c r="P293" s="1" t="s">
        <v>24341</v>
      </c>
      <c r="Q293" s="1" t="s">
        <v>24515</v>
      </c>
      <c r="R293" s="1" t="s">
        <v>14219</v>
      </c>
      <c r="S293" s="1" t="s">
        <v>291</v>
      </c>
      <c r="T293" s="1"/>
      <c r="U293" s="1"/>
      <c r="V293" s="1" t="s">
        <v>14227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21445</v>
      </c>
      <c r="F294" s="1" t="s">
        <v>22240</v>
      </c>
      <c r="G294" s="1" t="s">
        <v>23006</v>
      </c>
      <c r="H294" s="1" t="s">
        <v>23759</v>
      </c>
      <c r="I294" s="1" t="s">
        <v>10124</v>
      </c>
      <c r="J294" s="1"/>
      <c r="K294" s="1" t="s">
        <v>24330</v>
      </c>
      <c r="L294" s="1" t="s">
        <v>292</v>
      </c>
      <c r="M294" s="1" t="s">
        <v>11690</v>
      </c>
      <c r="N294" s="1" t="s">
        <v>13067</v>
      </c>
      <c r="O294" s="1" t="s">
        <v>292</v>
      </c>
      <c r="P294" s="1" t="s">
        <v>24341</v>
      </c>
      <c r="Q294" s="1" t="s">
        <v>24516</v>
      </c>
      <c r="R294" s="1" t="s">
        <v>14219</v>
      </c>
      <c r="S294" s="1" t="s">
        <v>292</v>
      </c>
      <c r="T294" s="1"/>
      <c r="U294" s="1"/>
      <c r="V294" s="1" t="s">
        <v>14227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21446</v>
      </c>
      <c r="F295" s="1" t="s">
        <v>22241</v>
      </c>
      <c r="G295" s="1" t="s">
        <v>23007</v>
      </c>
      <c r="H295" s="1" t="s">
        <v>23760</v>
      </c>
      <c r="I295" s="1" t="s">
        <v>10125</v>
      </c>
      <c r="J295" s="1"/>
      <c r="K295" s="1" t="s">
        <v>24330</v>
      </c>
      <c r="L295" s="1" t="s">
        <v>293</v>
      </c>
      <c r="M295" s="1" t="s">
        <v>11691</v>
      </c>
      <c r="N295" s="1" t="s">
        <v>13067</v>
      </c>
      <c r="O295" s="1" t="s">
        <v>293</v>
      </c>
      <c r="P295" s="1" t="s">
        <v>24341</v>
      </c>
      <c r="Q295" s="1" t="s">
        <v>24517</v>
      </c>
      <c r="R295" s="1" t="s">
        <v>14219</v>
      </c>
      <c r="S295" s="1" t="s">
        <v>293</v>
      </c>
      <c r="T295" s="1"/>
      <c r="U295" s="1"/>
      <c r="V295" s="1" t="s">
        <v>14227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16380</v>
      </c>
      <c r="F296" s="1" t="s">
        <v>17503</v>
      </c>
      <c r="G296" s="1" t="s">
        <v>18589</v>
      </c>
      <c r="H296" s="1" t="s">
        <v>19655</v>
      </c>
      <c r="I296" s="1" t="s">
        <v>10126</v>
      </c>
      <c r="J296" s="1"/>
      <c r="K296" s="1" t="s">
        <v>24330</v>
      </c>
      <c r="L296" s="1" t="s">
        <v>294</v>
      </c>
      <c r="M296" s="1" t="s">
        <v>11692</v>
      </c>
      <c r="N296" s="1" t="s">
        <v>13067</v>
      </c>
      <c r="O296" s="1" t="s">
        <v>294</v>
      </c>
      <c r="P296" s="1" t="s">
        <v>24341</v>
      </c>
      <c r="Q296" s="1" t="s">
        <v>24518</v>
      </c>
      <c r="R296" s="1" t="s">
        <v>14219</v>
      </c>
      <c r="S296" s="1" t="s">
        <v>294</v>
      </c>
      <c r="T296" s="1"/>
      <c r="U296" s="1"/>
      <c r="V296" s="1" t="s">
        <v>14227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21447</v>
      </c>
      <c r="F297" s="1" t="s">
        <v>22242</v>
      </c>
      <c r="G297" s="1" t="s">
        <v>23008</v>
      </c>
      <c r="H297" s="1" t="s">
        <v>23761</v>
      </c>
      <c r="I297" s="1" t="s">
        <v>10127</v>
      </c>
      <c r="J297" s="1"/>
      <c r="K297" s="1" t="s">
        <v>24330</v>
      </c>
      <c r="L297" s="1" t="s">
        <v>295</v>
      </c>
      <c r="M297" s="1" t="s">
        <v>11693</v>
      </c>
      <c r="N297" s="1" t="s">
        <v>13067</v>
      </c>
      <c r="O297" s="1" t="s">
        <v>295</v>
      </c>
      <c r="P297" s="1" t="s">
        <v>24341</v>
      </c>
      <c r="Q297" s="1" t="s">
        <v>24519</v>
      </c>
      <c r="R297" s="1" t="s">
        <v>14219</v>
      </c>
      <c r="S297" s="1" t="s">
        <v>295</v>
      </c>
      <c r="T297" s="1"/>
      <c r="U297" s="1"/>
      <c r="V297" s="1" t="s">
        <v>14227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5344</v>
      </c>
      <c r="G298" s="1" t="s">
        <v>6948</v>
      </c>
      <c r="H298" s="1" t="s">
        <v>8533</v>
      </c>
      <c r="I298" s="1" t="s">
        <v>10128</v>
      </c>
      <c r="J298" s="1"/>
      <c r="K298" s="1" t="s">
        <v>24330</v>
      </c>
      <c r="L298" s="1" t="s">
        <v>296</v>
      </c>
      <c r="M298" s="1" t="s">
        <v>11694</v>
      </c>
      <c r="N298" s="1" t="s">
        <v>13067</v>
      </c>
      <c r="O298" s="1" t="s">
        <v>296</v>
      </c>
      <c r="P298" s="1" t="s">
        <v>24341</v>
      </c>
      <c r="Q298" s="1" t="s">
        <v>24520</v>
      </c>
      <c r="R298" s="1" t="s">
        <v>14219</v>
      </c>
      <c r="S298" s="1" t="s">
        <v>296</v>
      </c>
      <c r="T298" s="1"/>
      <c r="U298" s="1"/>
      <c r="V298" s="1" t="s">
        <v>14227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21448</v>
      </c>
      <c r="F299" s="1" t="s">
        <v>22243</v>
      </c>
      <c r="G299" s="1" t="s">
        <v>23009</v>
      </c>
      <c r="H299" s="1" t="s">
        <v>23762</v>
      </c>
      <c r="I299" s="1" t="s">
        <v>10129</v>
      </c>
      <c r="J299" s="1"/>
      <c r="K299" s="1" t="s">
        <v>24330</v>
      </c>
      <c r="L299" s="1" t="s">
        <v>297</v>
      </c>
      <c r="M299" s="1" t="s">
        <v>11695</v>
      </c>
      <c r="N299" s="1" t="s">
        <v>13067</v>
      </c>
      <c r="O299" s="1" t="s">
        <v>297</v>
      </c>
      <c r="P299" s="1" t="s">
        <v>24341</v>
      </c>
      <c r="Q299" s="1" t="s">
        <v>24521</v>
      </c>
      <c r="R299" s="1" t="s">
        <v>14219</v>
      </c>
      <c r="S299" s="1" t="s">
        <v>297</v>
      </c>
      <c r="T299" s="1"/>
      <c r="U299" s="1"/>
      <c r="V299" s="1" t="s">
        <v>14227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5346</v>
      </c>
      <c r="G300" s="1" t="s">
        <v>6950</v>
      </c>
      <c r="H300" s="1" t="s">
        <v>8535</v>
      </c>
      <c r="I300" s="1" t="s">
        <v>10130</v>
      </c>
      <c r="J300" s="1"/>
      <c r="K300" s="1" t="s">
        <v>24330</v>
      </c>
      <c r="L300" s="1" t="s">
        <v>298</v>
      </c>
      <c r="M300" s="1" t="s">
        <v>11696</v>
      </c>
      <c r="N300" s="1" t="s">
        <v>13067</v>
      </c>
      <c r="O300" s="1" t="s">
        <v>298</v>
      </c>
      <c r="P300" s="1" t="s">
        <v>24341</v>
      </c>
      <c r="Q300" s="1" t="s">
        <v>24522</v>
      </c>
      <c r="R300" s="1" t="s">
        <v>14219</v>
      </c>
      <c r="S300" s="1" t="s">
        <v>298</v>
      </c>
      <c r="T300" s="1"/>
      <c r="U300" s="1"/>
      <c r="V300" s="1" t="s">
        <v>14227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21449</v>
      </c>
      <c r="F301" s="1" t="s">
        <v>22244</v>
      </c>
      <c r="G301" s="1" t="s">
        <v>23010</v>
      </c>
      <c r="H301" s="1" t="s">
        <v>23763</v>
      </c>
      <c r="I301" s="1" t="s">
        <v>10131</v>
      </c>
      <c r="J301" s="1"/>
      <c r="K301" s="1" t="s">
        <v>24330</v>
      </c>
      <c r="L301" s="1" t="s">
        <v>299</v>
      </c>
      <c r="M301" s="1" t="s">
        <v>11697</v>
      </c>
      <c r="N301" s="1" t="s">
        <v>13067</v>
      </c>
      <c r="O301" s="1" t="s">
        <v>299</v>
      </c>
      <c r="P301" s="1" t="s">
        <v>24341</v>
      </c>
      <c r="Q301" s="1" t="s">
        <v>24523</v>
      </c>
      <c r="R301" s="1" t="s">
        <v>14219</v>
      </c>
      <c r="S301" s="1" t="s">
        <v>299</v>
      </c>
      <c r="T301" s="1"/>
      <c r="U301" s="1"/>
      <c r="V301" s="1" t="s">
        <v>14227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21450</v>
      </c>
      <c r="F302" s="1" t="s">
        <v>22245</v>
      </c>
      <c r="G302" s="1" t="s">
        <v>23011</v>
      </c>
      <c r="H302" s="1" t="s">
        <v>23764</v>
      </c>
      <c r="I302" s="1" t="s">
        <v>10132</v>
      </c>
      <c r="J302" s="1"/>
      <c r="K302" s="1" t="s">
        <v>24330</v>
      </c>
      <c r="L302" s="1" t="s">
        <v>300</v>
      </c>
      <c r="M302" s="1" t="s">
        <v>11698</v>
      </c>
      <c r="N302" s="1" t="s">
        <v>13067</v>
      </c>
      <c r="O302" s="1" t="s">
        <v>300</v>
      </c>
      <c r="P302" s="1" t="s">
        <v>24341</v>
      </c>
      <c r="Q302" s="1" t="s">
        <v>24524</v>
      </c>
      <c r="R302" s="1" t="s">
        <v>14219</v>
      </c>
      <c r="S302" s="1" t="s">
        <v>300</v>
      </c>
      <c r="T302" s="1"/>
      <c r="U302" s="1"/>
      <c r="V302" s="1" t="s">
        <v>14227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16383</v>
      </c>
      <c r="F303" s="1" t="s">
        <v>17506</v>
      </c>
      <c r="G303" s="1" t="s">
        <v>18592</v>
      </c>
      <c r="H303" s="1" t="s">
        <v>19658</v>
      </c>
      <c r="I303" s="1" t="s">
        <v>10133</v>
      </c>
      <c r="J303" s="1"/>
      <c r="K303" s="1" t="s">
        <v>24330</v>
      </c>
      <c r="L303" s="1" t="s">
        <v>301</v>
      </c>
      <c r="M303" s="1" t="s">
        <v>11699</v>
      </c>
      <c r="N303" s="1" t="s">
        <v>13067</v>
      </c>
      <c r="O303" s="1" t="s">
        <v>301</v>
      </c>
      <c r="P303" s="1" t="s">
        <v>24341</v>
      </c>
      <c r="Q303" s="1" t="s">
        <v>24525</v>
      </c>
      <c r="R303" s="1" t="s">
        <v>14219</v>
      </c>
      <c r="S303" s="1" t="s">
        <v>301</v>
      </c>
      <c r="T303" s="1"/>
      <c r="U303" s="1"/>
      <c r="V303" s="1" t="s">
        <v>14227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5350</v>
      </c>
      <c r="G304" s="1" t="s">
        <v>6954</v>
      </c>
      <c r="H304" s="1" t="s">
        <v>8539</v>
      </c>
      <c r="I304" s="1" t="s">
        <v>10134</v>
      </c>
      <c r="J304" s="1"/>
      <c r="K304" s="1" t="s">
        <v>24330</v>
      </c>
      <c r="L304" s="1" t="s">
        <v>302</v>
      </c>
      <c r="M304" s="1" t="s">
        <v>11700</v>
      </c>
      <c r="N304" s="1" t="s">
        <v>13067</v>
      </c>
      <c r="O304" s="1" t="s">
        <v>302</v>
      </c>
      <c r="P304" s="1" t="s">
        <v>24341</v>
      </c>
      <c r="Q304" s="1" t="s">
        <v>24526</v>
      </c>
      <c r="R304" s="1" t="s">
        <v>14219</v>
      </c>
      <c r="S304" s="1" t="s">
        <v>302</v>
      </c>
      <c r="T304" s="1"/>
      <c r="U304" s="1"/>
      <c r="V304" s="1" t="s">
        <v>14227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21451</v>
      </c>
      <c r="F305" s="1" t="s">
        <v>22246</v>
      </c>
      <c r="G305" s="1" t="s">
        <v>23012</v>
      </c>
      <c r="H305" s="1" t="s">
        <v>23765</v>
      </c>
      <c r="I305" s="1" t="s">
        <v>10135</v>
      </c>
      <c r="J305" s="1"/>
      <c r="K305" s="1" t="s">
        <v>24330</v>
      </c>
      <c r="L305" s="1" t="s">
        <v>303</v>
      </c>
      <c r="M305" s="1" t="s">
        <v>11701</v>
      </c>
      <c r="N305" s="1" t="s">
        <v>13067</v>
      </c>
      <c r="O305" s="1" t="s">
        <v>303</v>
      </c>
      <c r="P305" s="1" t="s">
        <v>24341</v>
      </c>
      <c r="Q305" s="1" t="s">
        <v>24527</v>
      </c>
      <c r="R305" s="1" t="s">
        <v>14219</v>
      </c>
      <c r="S305" s="1" t="s">
        <v>303</v>
      </c>
      <c r="T305" s="1"/>
      <c r="U305" s="1"/>
      <c r="V305" s="1" t="s">
        <v>14227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5352</v>
      </c>
      <c r="G306" s="1" t="s">
        <v>6956</v>
      </c>
      <c r="H306" s="1" t="s">
        <v>8541</v>
      </c>
      <c r="I306" s="1" t="s">
        <v>10136</v>
      </c>
      <c r="J306" s="1"/>
      <c r="K306" s="1" t="s">
        <v>24330</v>
      </c>
      <c r="L306" s="1" t="s">
        <v>304</v>
      </c>
      <c r="M306" s="1" t="s">
        <v>11702</v>
      </c>
      <c r="N306" s="1" t="s">
        <v>13067</v>
      </c>
      <c r="O306" s="1" t="s">
        <v>304</v>
      </c>
      <c r="P306" s="1" t="s">
        <v>24341</v>
      </c>
      <c r="Q306" s="1" t="s">
        <v>24528</v>
      </c>
      <c r="R306" s="1" t="s">
        <v>14219</v>
      </c>
      <c r="S306" s="1" t="s">
        <v>304</v>
      </c>
      <c r="T306" s="1"/>
      <c r="U306" s="1"/>
      <c r="V306" s="1" t="s">
        <v>14227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21452</v>
      </c>
      <c r="F307" s="1" t="s">
        <v>22247</v>
      </c>
      <c r="G307" s="1" t="s">
        <v>23013</v>
      </c>
      <c r="H307" s="1" t="s">
        <v>23766</v>
      </c>
      <c r="I307" s="1" t="s">
        <v>10137</v>
      </c>
      <c r="J307" s="1"/>
      <c r="K307" s="1" t="s">
        <v>24330</v>
      </c>
      <c r="L307" s="1" t="s">
        <v>305</v>
      </c>
      <c r="M307" s="1" t="s">
        <v>11703</v>
      </c>
      <c r="N307" s="1" t="s">
        <v>13067</v>
      </c>
      <c r="O307" s="1" t="s">
        <v>305</v>
      </c>
      <c r="P307" s="1" t="s">
        <v>24341</v>
      </c>
      <c r="Q307" s="1" t="s">
        <v>24529</v>
      </c>
      <c r="R307" s="1" t="s">
        <v>14219</v>
      </c>
      <c r="S307" s="1" t="s">
        <v>305</v>
      </c>
      <c r="T307" s="1"/>
      <c r="U307" s="1"/>
      <c r="V307" s="1" t="s">
        <v>14227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5354</v>
      </c>
      <c r="G308" s="1" t="s">
        <v>6958</v>
      </c>
      <c r="H308" s="1" t="s">
        <v>8543</v>
      </c>
      <c r="I308" s="1" t="s">
        <v>10138</v>
      </c>
      <c r="J308" s="1"/>
      <c r="K308" s="1" t="s">
        <v>24330</v>
      </c>
      <c r="L308" s="1" t="s">
        <v>306</v>
      </c>
      <c r="M308" s="1" t="s">
        <v>11704</v>
      </c>
      <c r="N308" s="1" t="s">
        <v>13067</v>
      </c>
      <c r="O308" s="1" t="s">
        <v>306</v>
      </c>
      <c r="P308" s="1" t="s">
        <v>24341</v>
      </c>
      <c r="Q308" s="1" t="s">
        <v>24530</v>
      </c>
      <c r="R308" s="1" t="s">
        <v>14219</v>
      </c>
      <c r="S308" s="1" t="s">
        <v>306</v>
      </c>
      <c r="T308" s="1"/>
      <c r="U308" s="1"/>
      <c r="V308" s="1" t="s">
        <v>14227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16386</v>
      </c>
      <c r="F309" s="1" t="s">
        <v>17509</v>
      </c>
      <c r="G309" s="1" t="s">
        <v>18595</v>
      </c>
      <c r="H309" s="1" t="s">
        <v>19661</v>
      </c>
      <c r="I309" s="1" t="s">
        <v>10139</v>
      </c>
      <c r="J309" s="1"/>
      <c r="K309" s="1" t="s">
        <v>24330</v>
      </c>
      <c r="L309" s="1" t="s">
        <v>307</v>
      </c>
      <c r="M309" s="1" t="s">
        <v>11705</v>
      </c>
      <c r="N309" s="1" t="s">
        <v>13067</v>
      </c>
      <c r="O309" s="1" t="s">
        <v>307</v>
      </c>
      <c r="P309" s="1" t="s">
        <v>24341</v>
      </c>
      <c r="Q309" s="1" t="s">
        <v>24531</v>
      </c>
      <c r="R309" s="1" t="s">
        <v>14219</v>
      </c>
      <c r="S309" s="1" t="s">
        <v>307</v>
      </c>
      <c r="T309" s="1"/>
      <c r="U309" s="1"/>
      <c r="V309" s="1" t="s">
        <v>14227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5356</v>
      </c>
      <c r="G310" s="1" t="s">
        <v>6960</v>
      </c>
      <c r="H310" s="1" t="s">
        <v>8545</v>
      </c>
      <c r="I310" s="1" t="s">
        <v>10140</v>
      </c>
      <c r="J310" s="1"/>
      <c r="K310" s="1" t="s">
        <v>24330</v>
      </c>
      <c r="L310" s="1" t="s">
        <v>308</v>
      </c>
      <c r="M310" s="1" t="s">
        <v>11706</v>
      </c>
      <c r="N310" s="1" t="s">
        <v>13067</v>
      </c>
      <c r="O310" s="1" t="s">
        <v>308</v>
      </c>
      <c r="P310" s="1" t="s">
        <v>24341</v>
      </c>
      <c r="Q310" s="1" t="s">
        <v>24532</v>
      </c>
      <c r="R310" s="1" t="s">
        <v>14219</v>
      </c>
      <c r="S310" s="1" t="s">
        <v>308</v>
      </c>
      <c r="T310" s="1"/>
      <c r="U310" s="1"/>
      <c r="V310" s="1" t="s">
        <v>14227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21453</v>
      </c>
      <c r="F311" s="1" t="s">
        <v>22248</v>
      </c>
      <c r="G311" s="1" t="s">
        <v>23014</v>
      </c>
      <c r="H311" s="1" t="s">
        <v>23767</v>
      </c>
      <c r="I311" s="1" t="s">
        <v>10141</v>
      </c>
      <c r="J311" s="1"/>
      <c r="K311" s="1" t="s">
        <v>24330</v>
      </c>
      <c r="L311" s="1" t="s">
        <v>309</v>
      </c>
      <c r="M311" s="1" t="s">
        <v>11707</v>
      </c>
      <c r="N311" s="1" t="s">
        <v>13067</v>
      </c>
      <c r="O311" s="1" t="s">
        <v>309</v>
      </c>
      <c r="P311" s="1" t="s">
        <v>24341</v>
      </c>
      <c r="Q311" s="1" t="s">
        <v>24533</v>
      </c>
      <c r="R311" s="1" t="s">
        <v>14219</v>
      </c>
      <c r="S311" s="1" t="s">
        <v>309</v>
      </c>
      <c r="T311" s="1"/>
      <c r="U311" s="1"/>
      <c r="V311" s="1" t="s">
        <v>14227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21454</v>
      </c>
      <c r="F312" s="1" t="s">
        <v>22249</v>
      </c>
      <c r="G312" s="1" t="s">
        <v>23015</v>
      </c>
      <c r="H312" s="1" t="s">
        <v>23768</v>
      </c>
      <c r="I312" s="1" t="s">
        <v>10142</v>
      </c>
      <c r="J312" s="1"/>
      <c r="K312" s="1" t="s">
        <v>24330</v>
      </c>
      <c r="L312" s="1" t="s">
        <v>310</v>
      </c>
      <c r="M312" s="1" t="s">
        <v>11708</v>
      </c>
      <c r="N312" s="1" t="s">
        <v>13067</v>
      </c>
      <c r="O312" s="1" t="s">
        <v>310</v>
      </c>
      <c r="P312" s="1" t="s">
        <v>24341</v>
      </c>
      <c r="Q312" s="1" t="s">
        <v>24534</v>
      </c>
      <c r="R312" s="1" t="s">
        <v>14219</v>
      </c>
      <c r="S312" s="1" t="s">
        <v>310</v>
      </c>
      <c r="T312" s="1"/>
      <c r="U312" s="1"/>
      <c r="V312" s="1" t="s">
        <v>14227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21455</v>
      </c>
      <c r="F313" s="1" t="s">
        <v>22250</v>
      </c>
      <c r="G313" s="1" t="s">
        <v>23016</v>
      </c>
      <c r="H313" s="1" t="s">
        <v>23769</v>
      </c>
      <c r="I313" s="1" t="s">
        <v>10143</v>
      </c>
      <c r="J313" s="1"/>
      <c r="K313" s="1" t="s">
        <v>24330</v>
      </c>
      <c r="L313" s="1" t="s">
        <v>311</v>
      </c>
      <c r="M313" s="1" t="s">
        <v>11709</v>
      </c>
      <c r="N313" s="1" t="s">
        <v>13067</v>
      </c>
      <c r="O313" s="1" t="s">
        <v>311</v>
      </c>
      <c r="P313" s="1" t="s">
        <v>24341</v>
      </c>
      <c r="Q313" s="1" t="s">
        <v>24535</v>
      </c>
      <c r="R313" s="1" t="s">
        <v>14219</v>
      </c>
      <c r="S313" s="1" t="s">
        <v>311</v>
      </c>
      <c r="T313" s="1"/>
      <c r="U313" s="1"/>
      <c r="V313" s="1" t="s">
        <v>14227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21456</v>
      </c>
      <c r="F314" s="1" t="s">
        <v>21456</v>
      </c>
      <c r="G314" s="1" t="s">
        <v>23017</v>
      </c>
      <c r="H314" s="1" t="s">
        <v>23770</v>
      </c>
      <c r="I314" s="1" t="s">
        <v>10144</v>
      </c>
      <c r="J314" s="1"/>
      <c r="K314" s="1" t="s">
        <v>24330</v>
      </c>
      <c r="L314" s="1" t="s">
        <v>312</v>
      </c>
      <c r="M314" s="1" t="s">
        <v>11710</v>
      </c>
      <c r="N314" s="1" t="s">
        <v>13067</v>
      </c>
      <c r="O314" s="1" t="s">
        <v>312</v>
      </c>
      <c r="P314" s="1" t="s">
        <v>24341</v>
      </c>
      <c r="Q314" s="1" t="s">
        <v>24536</v>
      </c>
      <c r="R314" s="1" t="s">
        <v>14219</v>
      </c>
      <c r="S314" s="1" t="s">
        <v>312</v>
      </c>
      <c r="T314" s="1"/>
      <c r="U314" s="1"/>
      <c r="V314" s="1" t="s">
        <v>14227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21457</v>
      </c>
      <c r="F315" s="1" t="s">
        <v>22251</v>
      </c>
      <c r="G315" s="1" t="s">
        <v>23018</v>
      </c>
      <c r="H315" s="1" t="s">
        <v>23769</v>
      </c>
      <c r="I315" s="1" t="s">
        <v>10145</v>
      </c>
      <c r="J315" s="1"/>
      <c r="K315" s="1" t="s">
        <v>24330</v>
      </c>
      <c r="L315" s="1" t="s">
        <v>313</v>
      </c>
      <c r="M315" s="1" t="s">
        <v>11711</v>
      </c>
      <c r="N315" s="1" t="s">
        <v>13067</v>
      </c>
      <c r="O315" s="1" t="s">
        <v>313</v>
      </c>
      <c r="P315" s="1" t="s">
        <v>24341</v>
      </c>
      <c r="Q315" s="1" t="s">
        <v>24535</v>
      </c>
      <c r="R315" s="1" t="s">
        <v>14219</v>
      </c>
      <c r="S315" s="1" t="s">
        <v>313</v>
      </c>
      <c r="T315" s="1"/>
      <c r="U315" s="1"/>
      <c r="V315" s="1" t="s">
        <v>14227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21458</v>
      </c>
      <c r="F316" s="1" t="s">
        <v>22252</v>
      </c>
      <c r="G316" s="1" t="s">
        <v>23019</v>
      </c>
      <c r="H316" s="1" t="s">
        <v>23771</v>
      </c>
      <c r="I316" s="1" t="s">
        <v>10146</v>
      </c>
      <c r="J316" s="1"/>
      <c r="K316" s="1" t="s">
        <v>24330</v>
      </c>
      <c r="L316" s="1" t="s">
        <v>314</v>
      </c>
      <c r="M316" s="1" t="s">
        <v>11712</v>
      </c>
      <c r="N316" s="1" t="s">
        <v>13067</v>
      </c>
      <c r="O316" s="1" t="s">
        <v>314</v>
      </c>
      <c r="P316" s="1" t="s">
        <v>24341</v>
      </c>
      <c r="Q316" s="1" t="s">
        <v>24537</v>
      </c>
      <c r="R316" s="1" t="s">
        <v>14219</v>
      </c>
      <c r="S316" s="1" t="s">
        <v>314</v>
      </c>
      <c r="T316" s="1"/>
      <c r="U316" s="1"/>
      <c r="V316" s="1" t="s">
        <v>14227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21459</v>
      </c>
      <c r="F317" s="1" t="s">
        <v>22253</v>
      </c>
      <c r="G317" s="1" t="s">
        <v>23020</v>
      </c>
      <c r="H317" s="1" t="s">
        <v>23772</v>
      </c>
      <c r="I317" s="1" t="s">
        <v>10147</v>
      </c>
      <c r="J317" s="1"/>
      <c r="K317" s="1" t="s">
        <v>24330</v>
      </c>
      <c r="L317" s="1" t="s">
        <v>315</v>
      </c>
      <c r="M317" s="1" t="s">
        <v>11713</v>
      </c>
      <c r="N317" s="1" t="s">
        <v>13067</v>
      </c>
      <c r="O317" s="1" t="s">
        <v>315</v>
      </c>
      <c r="P317" s="1" t="s">
        <v>24341</v>
      </c>
      <c r="Q317" s="1" t="s">
        <v>24538</v>
      </c>
      <c r="R317" s="1" t="s">
        <v>14219</v>
      </c>
      <c r="S317" s="1" t="s">
        <v>315</v>
      </c>
      <c r="T317" s="1"/>
      <c r="U317" s="1"/>
      <c r="V317" s="1" t="s">
        <v>14227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5363</v>
      </c>
      <c r="G318" s="1" t="s">
        <v>6968</v>
      </c>
      <c r="H318" s="1" t="s">
        <v>8552</v>
      </c>
      <c r="I318" s="1" t="s">
        <v>10148</v>
      </c>
      <c r="J318" s="1"/>
      <c r="K318" s="1" t="s">
        <v>24330</v>
      </c>
      <c r="L318" s="1" t="s">
        <v>316</v>
      </c>
      <c r="M318" s="1" t="s">
        <v>11714</v>
      </c>
      <c r="N318" s="1" t="s">
        <v>13067</v>
      </c>
      <c r="O318" s="1" t="s">
        <v>316</v>
      </c>
      <c r="P318" s="1" t="s">
        <v>24341</v>
      </c>
      <c r="Q318" s="1" t="s">
        <v>24539</v>
      </c>
      <c r="R318" s="1" t="s">
        <v>14219</v>
      </c>
      <c r="S318" s="1" t="s">
        <v>316</v>
      </c>
      <c r="T318" s="1"/>
      <c r="U318" s="1"/>
      <c r="V318" s="1" t="s">
        <v>14227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21460</v>
      </c>
      <c r="F319" s="1" t="s">
        <v>22254</v>
      </c>
      <c r="G319" s="1" t="s">
        <v>23021</v>
      </c>
      <c r="H319" s="1" t="s">
        <v>23773</v>
      </c>
      <c r="I319" s="1" t="s">
        <v>10149</v>
      </c>
      <c r="J319" s="1"/>
      <c r="K319" s="1" t="s">
        <v>24330</v>
      </c>
      <c r="L319" s="1" t="s">
        <v>317</v>
      </c>
      <c r="M319" s="1" t="s">
        <v>11715</v>
      </c>
      <c r="N319" s="1" t="s">
        <v>13067</v>
      </c>
      <c r="O319" s="1" t="s">
        <v>317</v>
      </c>
      <c r="P319" s="1" t="s">
        <v>24341</v>
      </c>
      <c r="Q319" s="1" t="s">
        <v>24540</v>
      </c>
      <c r="R319" s="1" t="s">
        <v>14219</v>
      </c>
      <c r="S319" s="1" t="s">
        <v>317</v>
      </c>
      <c r="T319" s="1"/>
      <c r="U319" s="1"/>
      <c r="V319" s="1" t="s">
        <v>14227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16397</v>
      </c>
      <c r="F320" s="1" t="s">
        <v>17519</v>
      </c>
      <c r="G320" s="1" t="s">
        <v>18606</v>
      </c>
      <c r="H320" s="1" t="s">
        <v>19671</v>
      </c>
      <c r="I320" s="1" t="s">
        <v>10150</v>
      </c>
      <c r="J320" s="1"/>
      <c r="K320" s="1" t="s">
        <v>24330</v>
      </c>
      <c r="L320" s="1" t="s">
        <v>318</v>
      </c>
      <c r="M320" s="1" t="s">
        <v>11716</v>
      </c>
      <c r="N320" s="1" t="s">
        <v>13067</v>
      </c>
      <c r="O320" s="1" t="s">
        <v>318</v>
      </c>
      <c r="P320" s="1" t="s">
        <v>24341</v>
      </c>
      <c r="Q320" s="1" t="s">
        <v>24541</v>
      </c>
      <c r="R320" s="1" t="s">
        <v>14219</v>
      </c>
      <c r="S320" s="1" t="s">
        <v>318</v>
      </c>
      <c r="T320" s="1"/>
      <c r="U320" s="1"/>
      <c r="V320" s="1" t="s">
        <v>14227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21461</v>
      </c>
      <c r="F321" s="1" t="s">
        <v>22255</v>
      </c>
      <c r="G321" s="1" t="s">
        <v>23022</v>
      </c>
      <c r="H321" s="1" t="s">
        <v>23774</v>
      </c>
      <c r="I321" s="1" t="s">
        <v>10151</v>
      </c>
      <c r="J321" s="1"/>
      <c r="K321" s="1" t="s">
        <v>24330</v>
      </c>
      <c r="L321" s="1" t="s">
        <v>319</v>
      </c>
      <c r="M321" s="1" t="s">
        <v>11717</v>
      </c>
      <c r="N321" s="1" t="s">
        <v>13067</v>
      </c>
      <c r="O321" s="1" t="s">
        <v>319</v>
      </c>
      <c r="P321" s="1" t="s">
        <v>24341</v>
      </c>
      <c r="Q321" s="1" t="s">
        <v>24542</v>
      </c>
      <c r="R321" s="1" t="s">
        <v>14219</v>
      </c>
      <c r="S321" s="1" t="s">
        <v>319</v>
      </c>
      <c r="T321" s="1"/>
      <c r="U321" s="1"/>
      <c r="V321" s="1" t="s">
        <v>14227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21462</v>
      </c>
      <c r="F322" s="1" t="s">
        <v>22256</v>
      </c>
      <c r="G322" s="1" t="s">
        <v>23023</v>
      </c>
      <c r="H322" s="1" t="s">
        <v>21462</v>
      </c>
      <c r="I322" s="1" t="s">
        <v>10152</v>
      </c>
      <c r="J322" s="1"/>
      <c r="K322" s="1" t="s">
        <v>24330</v>
      </c>
      <c r="L322" s="1" t="s">
        <v>320</v>
      </c>
      <c r="M322" s="1" t="s">
        <v>11718</v>
      </c>
      <c r="N322" s="1" t="s">
        <v>13067</v>
      </c>
      <c r="O322" s="1" t="s">
        <v>320</v>
      </c>
      <c r="P322" s="1" t="s">
        <v>24341</v>
      </c>
      <c r="Q322" s="1" t="s">
        <v>24543</v>
      </c>
      <c r="R322" s="1" t="s">
        <v>14219</v>
      </c>
      <c r="S322" s="1" t="s">
        <v>320</v>
      </c>
      <c r="T322" s="1"/>
      <c r="U322" s="1"/>
      <c r="V322" s="1" t="s">
        <v>14227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21463</v>
      </c>
      <c r="F323" s="1" t="s">
        <v>22257</v>
      </c>
      <c r="G323" s="1" t="s">
        <v>23024</v>
      </c>
      <c r="H323" s="1" t="s">
        <v>23775</v>
      </c>
      <c r="I323" s="1" t="s">
        <v>10153</v>
      </c>
      <c r="J323" s="1"/>
      <c r="K323" s="1" t="s">
        <v>24330</v>
      </c>
      <c r="L323" s="1" t="s">
        <v>321</v>
      </c>
      <c r="M323" s="1" t="s">
        <v>11719</v>
      </c>
      <c r="N323" s="1" t="s">
        <v>13067</v>
      </c>
      <c r="O323" s="1" t="s">
        <v>321</v>
      </c>
      <c r="P323" s="1" t="s">
        <v>24341</v>
      </c>
      <c r="Q323" s="1" t="s">
        <v>24544</v>
      </c>
      <c r="R323" s="1" t="s">
        <v>14219</v>
      </c>
      <c r="S323" s="1" t="s">
        <v>321</v>
      </c>
      <c r="T323" s="1"/>
      <c r="U323" s="1"/>
      <c r="V323" s="1" t="s">
        <v>14227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21464</v>
      </c>
      <c r="F324" s="1" t="s">
        <v>22258</v>
      </c>
      <c r="G324" s="1" t="s">
        <v>23025</v>
      </c>
      <c r="H324" s="1" t="s">
        <v>23776</v>
      </c>
      <c r="I324" s="1" t="s">
        <v>10154</v>
      </c>
      <c r="J324" s="1"/>
      <c r="K324" s="1" t="s">
        <v>24330</v>
      </c>
      <c r="L324" s="1" t="s">
        <v>322</v>
      </c>
      <c r="M324" s="1" t="s">
        <v>11720</v>
      </c>
      <c r="N324" s="1" t="s">
        <v>13067</v>
      </c>
      <c r="O324" s="1" t="s">
        <v>322</v>
      </c>
      <c r="P324" s="1" t="s">
        <v>24341</v>
      </c>
      <c r="Q324" s="1" t="s">
        <v>24545</v>
      </c>
      <c r="R324" s="1" t="s">
        <v>14219</v>
      </c>
      <c r="S324" s="1" t="s">
        <v>322</v>
      </c>
      <c r="T324" s="1"/>
      <c r="U324" s="1"/>
      <c r="V324" s="1" t="s">
        <v>14227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16402</v>
      </c>
      <c r="F325" s="1" t="s">
        <v>17524</v>
      </c>
      <c r="G325" s="1" t="s">
        <v>18611</v>
      </c>
      <c r="H325" s="1" t="s">
        <v>19675</v>
      </c>
      <c r="I325" s="1" t="s">
        <v>10155</v>
      </c>
      <c r="J325" s="1"/>
      <c r="K325" s="1" t="s">
        <v>24330</v>
      </c>
      <c r="L325" s="1" t="s">
        <v>323</v>
      </c>
      <c r="M325" s="1" t="s">
        <v>11721</v>
      </c>
      <c r="N325" s="1" t="s">
        <v>13067</v>
      </c>
      <c r="O325" s="1" t="s">
        <v>323</v>
      </c>
      <c r="P325" s="1" t="s">
        <v>24341</v>
      </c>
      <c r="Q325" s="1" t="s">
        <v>24546</v>
      </c>
      <c r="R325" s="1" t="s">
        <v>14219</v>
      </c>
      <c r="S325" s="1" t="s">
        <v>323</v>
      </c>
      <c r="T325" s="1"/>
      <c r="U325" s="1"/>
      <c r="V325" s="1" t="s">
        <v>14227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21465</v>
      </c>
      <c r="F326" s="1" t="s">
        <v>22259</v>
      </c>
      <c r="G326" s="1" t="s">
        <v>23026</v>
      </c>
      <c r="H326" s="1" t="s">
        <v>23777</v>
      </c>
      <c r="I326" s="1" t="s">
        <v>10156</v>
      </c>
      <c r="J326" s="1"/>
      <c r="K326" s="1" t="s">
        <v>24330</v>
      </c>
      <c r="L326" s="1" t="s">
        <v>324</v>
      </c>
      <c r="M326" s="1" t="s">
        <v>11722</v>
      </c>
      <c r="N326" s="1" t="s">
        <v>13067</v>
      </c>
      <c r="O326" s="1" t="s">
        <v>324</v>
      </c>
      <c r="P326" s="1" t="s">
        <v>24341</v>
      </c>
      <c r="Q326" s="1" t="s">
        <v>24547</v>
      </c>
      <c r="R326" s="1" t="s">
        <v>14219</v>
      </c>
      <c r="S326" s="1" t="s">
        <v>324</v>
      </c>
      <c r="T326" s="1"/>
      <c r="U326" s="1"/>
      <c r="V326" s="1" t="s">
        <v>14227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21466</v>
      </c>
      <c r="F327" s="1" t="s">
        <v>22260</v>
      </c>
      <c r="G327" s="1" t="s">
        <v>23027</v>
      </c>
      <c r="H327" s="1" t="s">
        <v>23778</v>
      </c>
      <c r="I327" s="1" t="s">
        <v>10157</v>
      </c>
      <c r="J327" s="1"/>
      <c r="K327" s="1" t="s">
        <v>24330</v>
      </c>
      <c r="L327" s="1" t="s">
        <v>325</v>
      </c>
      <c r="M327" s="1" t="s">
        <v>11723</v>
      </c>
      <c r="N327" s="1" t="s">
        <v>13067</v>
      </c>
      <c r="O327" s="1" t="s">
        <v>325</v>
      </c>
      <c r="P327" s="1" t="s">
        <v>24341</v>
      </c>
      <c r="Q327" s="1" t="s">
        <v>24548</v>
      </c>
      <c r="R327" s="1" t="s">
        <v>14219</v>
      </c>
      <c r="S327" s="1" t="s">
        <v>325</v>
      </c>
      <c r="T327" s="1"/>
      <c r="U327" s="1"/>
      <c r="V327" s="1" t="s">
        <v>14227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21467</v>
      </c>
      <c r="F328" s="1" t="s">
        <v>22261</v>
      </c>
      <c r="G328" s="1" t="s">
        <v>23028</v>
      </c>
      <c r="H328" s="1" t="s">
        <v>23779</v>
      </c>
      <c r="I328" s="1" t="s">
        <v>10158</v>
      </c>
      <c r="J328" s="1"/>
      <c r="K328" s="1" t="s">
        <v>24330</v>
      </c>
      <c r="L328" s="1" t="s">
        <v>326</v>
      </c>
      <c r="M328" s="1" t="s">
        <v>11724</v>
      </c>
      <c r="N328" s="1" t="s">
        <v>13067</v>
      </c>
      <c r="O328" s="1" t="s">
        <v>326</v>
      </c>
      <c r="P328" s="1" t="s">
        <v>24341</v>
      </c>
      <c r="Q328" s="1" t="s">
        <v>24549</v>
      </c>
      <c r="R328" s="1" t="s">
        <v>14219</v>
      </c>
      <c r="S328" s="1" t="s">
        <v>326</v>
      </c>
      <c r="T328" s="1"/>
      <c r="U328" s="1"/>
      <c r="V328" s="1" t="s">
        <v>14227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16404</v>
      </c>
      <c r="F329" s="1" t="s">
        <v>17526</v>
      </c>
      <c r="G329" s="1" t="s">
        <v>18613</v>
      </c>
      <c r="H329" s="1" t="s">
        <v>19677</v>
      </c>
      <c r="I329" s="1" t="s">
        <v>10159</v>
      </c>
      <c r="J329" s="1"/>
      <c r="K329" s="1" t="s">
        <v>24330</v>
      </c>
      <c r="L329" s="1" t="s">
        <v>327</v>
      </c>
      <c r="M329" s="1" t="s">
        <v>11725</v>
      </c>
      <c r="N329" s="1" t="s">
        <v>13067</v>
      </c>
      <c r="O329" s="1" t="s">
        <v>327</v>
      </c>
      <c r="P329" s="1" t="s">
        <v>24341</v>
      </c>
      <c r="Q329" s="1" t="s">
        <v>24550</v>
      </c>
      <c r="R329" s="1" t="s">
        <v>14219</v>
      </c>
      <c r="S329" s="1" t="s">
        <v>327</v>
      </c>
      <c r="T329" s="1"/>
      <c r="U329" s="1"/>
      <c r="V329" s="1" t="s">
        <v>14227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5375</v>
      </c>
      <c r="G330" s="1" t="s">
        <v>6980</v>
      </c>
      <c r="H330" s="1" t="s">
        <v>8563</v>
      </c>
      <c r="I330" s="1" t="s">
        <v>10160</v>
      </c>
      <c r="J330" s="1"/>
      <c r="K330" s="1" t="s">
        <v>24330</v>
      </c>
      <c r="L330" s="1" t="s">
        <v>328</v>
      </c>
      <c r="M330" s="1" t="s">
        <v>11726</v>
      </c>
      <c r="N330" s="1" t="s">
        <v>13067</v>
      </c>
      <c r="O330" s="1" t="s">
        <v>328</v>
      </c>
      <c r="P330" s="1" t="s">
        <v>24341</v>
      </c>
      <c r="Q330" s="1" t="s">
        <v>24551</v>
      </c>
      <c r="R330" s="1" t="s">
        <v>14219</v>
      </c>
      <c r="S330" s="1" t="s">
        <v>328</v>
      </c>
      <c r="T330" s="1"/>
      <c r="U330" s="1"/>
      <c r="V330" s="1" t="s">
        <v>14227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21468</v>
      </c>
      <c r="F331" s="1" t="s">
        <v>22262</v>
      </c>
      <c r="G331" s="1" t="s">
        <v>23029</v>
      </c>
      <c r="H331" s="1" t="s">
        <v>23780</v>
      </c>
      <c r="I331" s="1" t="s">
        <v>10161</v>
      </c>
      <c r="J331" s="1"/>
      <c r="K331" s="1" t="s">
        <v>24330</v>
      </c>
      <c r="L331" s="1" t="s">
        <v>329</v>
      </c>
      <c r="M331" s="1" t="s">
        <v>11727</v>
      </c>
      <c r="N331" s="1" t="s">
        <v>13067</v>
      </c>
      <c r="O331" s="1" t="s">
        <v>329</v>
      </c>
      <c r="P331" s="1" t="s">
        <v>24341</v>
      </c>
      <c r="Q331" s="1" t="s">
        <v>24552</v>
      </c>
      <c r="R331" s="1" t="s">
        <v>14219</v>
      </c>
      <c r="S331" s="1" t="s">
        <v>329</v>
      </c>
      <c r="T331" s="1"/>
      <c r="U331" s="1"/>
      <c r="V331" s="1" t="s">
        <v>14227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21469</v>
      </c>
      <c r="F332" s="1" t="s">
        <v>22263</v>
      </c>
      <c r="G332" s="1" t="s">
        <v>23030</v>
      </c>
      <c r="H332" s="1" t="s">
        <v>23781</v>
      </c>
      <c r="I332" s="1" t="s">
        <v>10162</v>
      </c>
      <c r="J332" s="1"/>
      <c r="K332" s="1" t="s">
        <v>24330</v>
      </c>
      <c r="L332" s="1" t="s">
        <v>330</v>
      </c>
      <c r="M332" s="1" t="s">
        <v>11728</v>
      </c>
      <c r="N332" s="1" t="s">
        <v>13067</v>
      </c>
      <c r="O332" s="1" t="s">
        <v>330</v>
      </c>
      <c r="P332" s="1" t="s">
        <v>24341</v>
      </c>
      <c r="Q332" s="1" t="s">
        <v>24553</v>
      </c>
      <c r="R332" s="1" t="s">
        <v>14219</v>
      </c>
      <c r="S332" s="1" t="s">
        <v>330</v>
      </c>
      <c r="T332" s="1"/>
      <c r="U332" s="1"/>
      <c r="V332" s="1" t="s">
        <v>14227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16408</v>
      </c>
      <c r="F333" s="1" t="s">
        <v>17530</v>
      </c>
      <c r="G333" s="1" t="s">
        <v>18617</v>
      </c>
      <c r="H333" s="1" t="s">
        <v>19658</v>
      </c>
      <c r="I333" s="1" t="s">
        <v>10163</v>
      </c>
      <c r="J333" s="1"/>
      <c r="K333" s="1" t="s">
        <v>24330</v>
      </c>
      <c r="L333" s="1" t="s">
        <v>331</v>
      </c>
      <c r="M333" s="1" t="s">
        <v>11729</v>
      </c>
      <c r="N333" s="1" t="s">
        <v>13067</v>
      </c>
      <c r="O333" s="1" t="s">
        <v>331</v>
      </c>
      <c r="P333" s="1" t="s">
        <v>24342</v>
      </c>
      <c r="Q333" s="1" t="s">
        <v>24342</v>
      </c>
      <c r="R333" s="1" t="s">
        <v>14219</v>
      </c>
      <c r="S333" s="1" t="s">
        <v>331</v>
      </c>
      <c r="T333" s="1"/>
      <c r="U333" s="1" t="s">
        <v>25381</v>
      </c>
      <c r="V333" s="1" t="s">
        <v>14227</v>
      </c>
      <c r="W333" s="1" t="s">
        <v>331</v>
      </c>
      <c r="X333" s="1" t="s">
        <v>25401</v>
      </c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21470</v>
      </c>
      <c r="F334" s="1" t="s">
        <v>22264</v>
      </c>
      <c r="G334" s="1" t="s">
        <v>23031</v>
      </c>
      <c r="H334" s="1" t="s">
        <v>23782</v>
      </c>
      <c r="I334" s="1" t="s">
        <v>10164</v>
      </c>
      <c r="J334" s="1"/>
      <c r="K334" s="1" t="s">
        <v>24330</v>
      </c>
      <c r="L334" s="1" t="s">
        <v>332</v>
      </c>
      <c r="M334" s="1" t="s">
        <v>11730</v>
      </c>
      <c r="N334" s="1" t="s">
        <v>13067</v>
      </c>
      <c r="O334" s="1" t="s">
        <v>332</v>
      </c>
      <c r="P334" s="1" t="s">
        <v>24342</v>
      </c>
      <c r="Q334" s="1" t="s">
        <v>24342</v>
      </c>
      <c r="R334" s="1" t="s">
        <v>14219</v>
      </c>
      <c r="S334" s="1" t="s">
        <v>332</v>
      </c>
      <c r="T334" s="1"/>
      <c r="U334" s="1"/>
      <c r="V334" s="1" t="s">
        <v>14227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21471</v>
      </c>
      <c r="F335" s="1" t="s">
        <v>22265</v>
      </c>
      <c r="G335" s="1" t="s">
        <v>23032</v>
      </c>
      <c r="H335" s="1" t="s">
        <v>23783</v>
      </c>
      <c r="I335" s="1" t="s">
        <v>10165</v>
      </c>
      <c r="J335" s="1"/>
      <c r="K335" s="1" t="s">
        <v>24330</v>
      </c>
      <c r="L335" s="1" t="s">
        <v>333</v>
      </c>
      <c r="M335" s="1" t="s">
        <v>11731</v>
      </c>
      <c r="N335" s="1" t="s">
        <v>13067</v>
      </c>
      <c r="O335" s="1" t="s">
        <v>333</v>
      </c>
      <c r="P335" s="1" t="s">
        <v>24342</v>
      </c>
      <c r="Q335" s="1" t="s">
        <v>24342</v>
      </c>
      <c r="R335" s="1" t="s">
        <v>14219</v>
      </c>
      <c r="S335" s="1" t="s">
        <v>333</v>
      </c>
      <c r="T335" s="1"/>
      <c r="U335" s="1"/>
      <c r="V335" s="1" t="s">
        <v>14227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5381</v>
      </c>
      <c r="G336" s="1" t="s">
        <v>6986</v>
      </c>
      <c r="H336" s="1" t="s">
        <v>8568</v>
      </c>
      <c r="I336" s="1" t="s">
        <v>10166</v>
      </c>
      <c r="J336" s="1"/>
      <c r="K336" s="1" t="s">
        <v>24330</v>
      </c>
      <c r="L336" s="1" t="s">
        <v>334</v>
      </c>
      <c r="M336" s="1" t="s">
        <v>11732</v>
      </c>
      <c r="N336" s="1" t="s">
        <v>13067</v>
      </c>
      <c r="O336" s="1" t="s">
        <v>334</v>
      </c>
      <c r="P336" s="1" t="s">
        <v>24342</v>
      </c>
      <c r="Q336" s="1" t="s">
        <v>24342</v>
      </c>
      <c r="R336" s="1" t="s">
        <v>14219</v>
      </c>
      <c r="S336" s="1" t="s">
        <v>334</v>
      </c>
      <c r="T336" s="1"/>
      <c r="U336" s="1"/>
      <c r="V336" s="1" t="s">
        <v>14227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21472</v>
      </c>
      <c r="F337" s="1" t="s">
        <v>22266</v>
      </c>
      <c r="G337" s="1" t="s">
        <v>23033</v>
      </c>
      <c r="H337" s="1" t="s">
        <v>23784</v>
      </c>
      <c r="I337" s="1" t="s">
        <v>10167</v>
      </c>
      <c r="J337" s="1"/>
      <c r="K337" s="1" t="s">
        <v>24330</v>
      </c>
      <c r="L337" s="1" t="s">
        <v>335</v>
      </c>
      <c r="M337" s="1" t="s">
        <v>11733</v>
      </c>
      <c r="N337" s="1" t="s">
        <v>13067</v>
      </c>
      <c r="O337" s="1" t="s">
        <v>335</v>
      </c>
      <c r="P337" s="1" t="s">
        <v>24342</v>
      </c>
      <c r="Q337" s="1" t="s">
        <v>24342</v>
      </c>
      <c r="R337" s="1" t="s">
        <v>14219</v>
      </c>
      <c r="S337" s="1" t="s">
        <v>335</v>
      </c>
      <c r="T337" s="1"/>
      <c r="U337" s="1"/>
      <c r="V337" s="1" t="s">
        <v>14227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21473</v>
      </c>
      <c r="F338" s="1" t="s">
        <v>22267</v>
      </c>
      <c r="G338" s="1" t="s">
        <v>23034</v>
      </c>
      <c r="H338" s="1" t="s">
        <v>23785</v>
      </c>
      <c r="I338" s="1" t="s">
        <v>10168</v>
      </c>
      <c r="J338" s="1"/>
      <c r="K338" s="1" t="s">
        <v>24330</v>
      </c>
      <c r="L338" s="1" t="s">
        <v>336</v>
      </c>
      <c r="M338" s="1" t="s">
        <v>11734</v>
      </c>
      <c r="N338" s="1" t="s">
        <v>13067</v>
      </c>
      <c r="O338" s="1" t="s">
        <v>336</v>
      </c>
      <c r="P338" s="1" t="s">
        <v>24342</v>
      </c>
      <c r="Q338" s="1" t="s">
        <v>24342</v>
      </c>
      <c r="R338" s="1" t="s">
        <v>14219</v>
      </c>
      <c r="S338" s="1" t="s">
        <v>336</v>
      </c>
      <c r="T338" s="1"/>
      <c r="U338" s="1"/>
      <c r="V338" s="1" t="s">
        <v>14227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21474</v>
      </c>
      <c r="F339" s="1" t="s">
        <v>22268</v>
      </c>
      <c r="G339" s="1" t="s">
        <v>23035</v>
      </c>
      <c r="H339" s="1" t="s">
        <v>23786</v>
      </c>
      <c r="I339" s="1" t="s">
        <v>10169</v>
      </c>
      <c r="J339" s="1"/>
      <c r="K339" s="1" t="s">
        <v>24330</v>
      </c>
      <c r="L339" s="1" t="s">
        <v>337</v>
      </c>
      <c r="M339" s="1" t="s">
        <v>11735</v>
      </c>
      <c r="N339" s="1" t="s">
        <v>13067</v>
      </c>
      <c r="O339" s="1" t="s">
        <v>337</v>
      </c>
      <c r="P339" s="1" t="s">
        <v>24342</v>
      </c>
      <c r="Q339" s="1" t="s">
        <v>24342</v>
      </c>
      <c r="R339" s="1" t="s">
        <v>14219</v>
      </c>
      <c r="S339" s="1" t="s">
        <v>337</v>
      </c>
      <c r="T339" s="1"/>
      <c r="U339" s="1"/>
      <c r="V339" s="1" t="s">
        <v>14227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16414</v>
      </c>
      <c r="F340" s="1" t="s">
        <v>17536</v>
      </c>
      <c r="G340" s="1" t="s">
        <v>18623</v>
      </c>
      <c r="H340" s="1" t="s">
        <v>18623</v>
      </c>
      <c r="I340" s="1" t="s">
        <v>10170</v>
      </c>
      <c r="J340" s="1"/>
      <c r="K340" s="1" t="s">
        <v>24330</v>
      </c>
      <c r="L340" s="1" t="s">
        <v>338</v>
      </c>
      <c r="M340" s="1" t="s">
        <v>11736</v>
      </c>
      <c r="N340" s="1" t="s">
        <v>13067</v>
      </c>
      <c r="O340" s="1" t="s">
        <v>338</v>
      </c>
      <c r="P340" s="1" t="s">
        <v>24342</v>
      </c>
      <c r="Q340" s="1" t="s">
        <v>24342</v>
      </c>
      <c r="R340" s="1" t="s">
        <v>14219</v>
      </c>
      <c r="S340" s="1" t="s">
        <v>338</v>
      </c>
      <c r="T340" s="1"/>
      <c r="U340" s="1"/>
      <c r="V340" s="1" t="s">
        <v>14227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5386</v>
      </c>
      <c r="G341" s="1" t="s">
        <v>6991</v>
      </c>
      <c r="H341" s="1" t="s">
        <v>8572</v>
      </c>
      <c r="I341" s="1" t="s">
        <v>10171</v>
      </c>
      <c r="J341" s="1"/>
      <c r="K341" s="1" t="s">
        <v>24330</v>
      </c>
      <c r="L341" s="1" t="s">
        <v>339</v>
      </c>
      <c r="M341" s="1" t="s">
        <v>11737</v>
      </c>
      <c r="N341" s="1" t="s">
        <v>13067</v>
      </c>
      <c r="O341" s="1" t="s">
        <v>339</v>
      </c>
      <c r="P341" s="1" t="s">
        <v>24342</v>
      </c>
      <c r="Q341" s="1" t="s">
        <v>24342</v>
      </c>
      <c r="R341" s="1" t="s">
        <v>14219</v>
      </c>
      <c r="S341" s="1" t="s">
        <v>339</v>
      </c>
      <c r="T341" s="1"/>
      <c r="U341" s="1"/>
      <c r="V341" s="1" t="s">
        <v>14227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16415</v>
      </c>
      <c r="F342" s="1" t="s">
        <v>17537</v>
      </c>
      <c r="G342" s="1" t="s">
        <v>18624</v>
      </c>
      <c r="H342" s="1" t="s">
        <v>19686</v>
      </c>
      <c r="I342" s="1" t="s">
        <v>10034</v>
      </c>
      <c r="J342" s="1"/>
      <c r="K342" s="1" t="s">
        <v>24330</v>
      </c>
      <c r="L342" s="1" t="s">
        <v>340</v>
      </c>
      <c r="M342" s="1" t="s">
        <v>11738</v>
      </c>
      <c r="N342" s="1" t="s">
        <v>13067</v>
      </c>
      <c r="O342" s="1" t="s">
        <v>340</v>
      </c>
      <c r="P342" s="1" t="s">
        <v>24342</v>
      </c>
      <c r="Q342" s="1" t="s">
        <v>24342</v>
      </c>
      <c r="R342" s="1" t="s">
        <v>14219</v>
      </c>
      <c r="S342" s="1" t="s">
        <v>340</v>
      </c>
      <c r="T342" s="1"/>
      <c r="U342" s="1"/>
      <c r="V342" s="1" t="s">
        <v>14227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5388</v>
      </c>
      <c r="G343" s="1" t="s">
        <v>6993</v>
      </c>
      <c r="H343" s="1" t="s">
        <v>8574</v>
      </c>
      <c r="I343" s="1" t="s">
        <v>10172</v>
      </c>
      <c r="J343" s="1"/>
      <c r="K343" s="1" t="s">
        <v>24330</v>
      </c>
      <c r="L343" s="1" t="s">
        <v>341</v>
      </c>
      <c r="M343" s="1" t="s">
        <v>11739</v>
      </c>
      <c r="N343" s="1" t="s">
        <v>13067</v>
      </c>
      <c r="O343" s="1" t="s">
        <v>341</v>
      </c>
      <c r="P343" s="1" t="s">
        <v>24342</v>
      </c>
      <c r="Q343" s="1" t="s">
        <v>24342</v>
      </c>
      <c r="R343" s="1" t="s">
        <v>14219</v>
      </c>
      <c r="S343" s="1" t="s">
        <v>341</v>
      </c>
      <c r="T343" s="1"/>
      <c r="U343" s="1"/>
      <c r="V343" s="1" t="s">
        <v>14227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21475</v>
      </c>
      <c r="F344" s="1" t="s">
        <v>22269</v>
      </c>
      <c r="G344" s="1" t="s">
        <v>23036</v>
      </c>
      <c r="H344" s="1" t="s">
        <v>23769</v>
      </c>
      <c r="I344" s="1" t="s">
        <v>10173</v>
      </c>
      <c r="J344" s="1"/>
      <c r="K344" s="1" t="s">
        <v>24330</v>
      </c>
      <c r="L344" s="1" t="s">
        <v>342</v>
      </c>
      <c r="M344" s="1" t="s">
        <v>11740</v>
      </c>
      <c r="N344" s="1" t="s">
        <v>13067</v>
      </c>
      <c r="O344" s="1" t="s">
        <v>342</v>
      </c>
      <c r="P344" s="1" t="s">
        <v>24343</v>
      </c>
      <c r="Q344" s="1" t="s">
        <v>24554</v>
      </c>
      <c r="R344" s="1" t="s">
        <v>14219</v>
      </c>
      <c r="S344" s="1" t="s">
        <v>342</v>
      </c>
      <c r="T344" s="1" t="s">
        <v>25357</v>
      </c>
      <c r="U344" s="1"/>
      <c r="V344" s="1" t="s">
        <v>14227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21476</v>
      </c>
      <c r="F345" s="1" t="s">
        <v>22270</v>
      </c>
      <c r="G345" s="1" t="s">
        <v>23037</v>
      </c>
      <c r="H345" s="1" t="s">
        <v>21462</v>
      </c>
      <c r="I345" s="1" t="s">
        <v>10174</v>
      </c>
      <c r="J345" s="1"/>
      <c r="K345" s="1" t="s">
        <v>24330</v>
      </c>
      <c r="L345" s="1" t="s">
        <v>343</v>
      </c>
      <c r="M345" s="1" t="s">
        <v>11741</v>
      </c>
      <c r="N345" s="1" t="s">
        <v>13067</v>
      </c>
      <c r="O345" s="1" t="s">
        <v>343</v>
      </c>
      <c r="P345" s="1" t="s">
        <v>24343</v>
      </c>
      <c r="Q345" s="1" t="s">
        <v>24555</v>
      </c>
      <c r="R345" s="1" t="s">
        <v>14219</v>
      </c>
      <c r="S345" s="1" t="s">
        <v>343</v>
      </c>
      <c r="T345" s="1"/>
      <c r="U345" s="1"/>
      <c r="V345" s="1" t="s">
        <v>14227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21477</v>
      </c>
      <c r="F346" s="1" t="s">
        <v>22271</v>
      </c>
      <c r="G346" s="1" t="s">
        <v>23038</v>
      </c>
      <c r="H346" s="1" t="s">
        <v>23787</v>
      </c>
      <c r="I346" s="1" t="s">
        <v>10175</v>
      </c>
      <c r="J346" s="1"/>
      <c r="K346" s="1" t="s">
        <v>24330</v>
      </c>
      <c r="L346" s="1" t="s">
        <v>344</v>
      </c>
      <c r="M346" s="1" t="s">
        <v>11742</v>
      </c>
      <c r="N346" s="1" t="s">
        <v>13067</v>
      </c>
      <c r="O346" s="1" t="s">
        <v>344</v>
      </c>
      <c r="P346" s="1" t="s">
        <v>24343</v>
      </c>
      <c r="Q346" s="1" t="s">
        <v>24556</v>
      </c>
      <c r="R346" s="1" t="s">
        <v>14219</v>
      </c>
      <c r="S346" s="1" t="s">
        <v>344</v>
      </c>
      <c r="T346" s="1"/>
      <c r="U346" s="1"/>
      <c r="V346" s="1" t="s">
        <v>14227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21478</v>
      </c>
      <c r="F347" s="1" t="s">
        <v>22272</v>
      </c>
      <c r="G347" s="1" t="s">
        <v>23039</v>
      </c>
      <c r="H347" s="1" t="s">
        <v>23780</v>
      </c>
      <c r="I347" s="1" t="s">
        <v>10176</v>
      </c>
      <c r="J347" s="1"/>
      <c r="K347" s="1" t="s">
        <v>24330</v>
      </c>
      <c r="L347" s="1" t="s">
        <v>345</v>
      </c>
      <c r="M347" s="1" t="s">
        <v>11743</v>
      </c>
      <c r="N347" s="1" t="s">
        <v>13067</v>
      </c>
      <c r="O347" s="1" t="s">
        <v>345</v>
      </c>
      <c r="P347" s="1" t="s">
        <v>24343</v>
      </c>
      <c r="Q347" s="1" t="s">
        <v>24557</v>
      </c>
      <c r="R347" s="1" t="s">
        <v>14219</v>
      </c>
      <c r="S347" s="1" t="s">
        <v>345</v>
      </c>
      <c r="T347" s="1"/>
      <c r="U347" s="1"/>
      <c r="V347" s="1" t="s">
        <v>14227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16421</v>
      </c>
      <c r="F348" s="1" t="s">
        <v>17543</v>
      </c>
      <c r="G348" s="1" t="s">
        <v>18630</v>
      </c>
      <c r="H348" s="1" t="s">
        <v>19689</v>
      </c>
      <c r="I348" s="1" t="s">
        <v>10177</v>
      </c>
      <c r="J348" s="1"/>
      <c r="K348" s="1" t="s">
        <v>24330</v>
      </c>
      <c r="L348" s="1" t="s">
        <v>346</v>
      </c>
      <c r="M348" s="1" t="s">
        <v>11744</v>
      </c>
      <c r="N348" s="1" t="s">
        <v>13067</v>
      </c>
      <c r="O348" s="1" t="s">
        <v>346</v>
      </c>
      <c r="P348" s="1" t="s">
        <v>24343</v>
      </c>
      <c r="Q348" s="1" t="s">
        <v>24558</v>
      </c>
      <c r="R348" s="1" t="s">
        <v>14219</v>
      </c>
      <c r="S348" s="1" t="s">
        <v>346</v>
      </c>
      <c r="T348" s="1"/>
      <c r="U348" s="1"/>
      <c r="V348" s="1" t="s">
        <v>14227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21479</v>
      </c>
      <c r="F349" s="1" t="s">
        <v>22273</v>
      </c>
      <c r="G349" s="1" t="s">
        <v>23040</v>
      </c>
      <c r="H349" s="1" t="s">
        <v>23788</v>
      </c>
      <c r="I349" s="1" t="s">
        <v>10178</v>
      </c>
      <c r="J349" s="1"/>
      <c r="K349" s="1" t="s">
        <v>24330</v>
      </c>
      <c r="L349" s="1" t="s">
        <v>347</v>
      </c>
      <c r="M349" s="1" t="s">
        <v>11745</v>
      </c>
      <c r="N349" s="1" t="s">
        <v>13067</v>
      </c>
      <c r="O349" s="1" t="s">
        <v>347</v>
      </c>
      <c r="P349" s="1" t="s">
        <v>24343</v>
      </c>
      <c r="Q349" s="1" t="s">
        <v>24559</v>
      </c>
      <c r="R349" s="1" t="s">
        <v>14219</v>
      </c>
      <c r="S349" s="1" t="s">
        <v>347</v>
      </c>
      <c r="T349" s="1"/>
      <c r="U349" s="1"/>
      <c r="V349" s="1" t="s">
        <v>14227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21480</v>
      </c>
      <c r="F350" s="1" t="s">
        <v>22274</v>
      </c>
      <c r="G350" s="1" t="s">
        <v>23041</v>
      </c>
      <c r="H350" s="1" t="s">
        <v>23789</v>
      </c>
      <c r="I350" s="1" t="s">
        <v>10179</v>
      </c>
      <c r="J350" s="1"/>
      <c r="K350" s="1" t="s">
        <v>24330</v>
      </c>
      <c r="L350" s="1" t="s">
        <v>348</v>
      </c>
      <c r="M350" s="1" t="s">
        <v>11746</v>
      </c>
      <c r="N350" s="1" t="s">
        <v>13067</v>
      </c>
      <c r="O350" s="1" t="s">
        <v>348</v>
      </c>
      <c r="P350" s="1" t="s">
        <v>24343</v>
      </c>
      <c r="Q350" s="1" t="s">
        <v>24560</v>
      </c>
      <c r="R350" s="1" t="s">
        <v>14219</v>
      </c>
      <c r="S350" s="1" t="s">
        <v>348</v>
      </c>
      <c r="T350" s="1"/>
      <c r="U350" s="1"/>
      <c r="V350" s="1" t="s">
        <v>14227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21481</v>
      </c>
      <c r="F351" s="1" t="s">
        <v>22275</v>
      </c>
      <c r="G351" s="1" t="s">
        <v>23042</v>
      </c>
      <c r="H351" s="1" t="s">
        <v>23790</v>
      </c>
      <c r="I351" s="1" t="s">
        <v>10180</v>
      </c>
      <c r="J351" s="1"/>
      <c r="K351" s="1" t="s">
        <v>24330</v>
      </c>
      <c r="L351" s="1" t="s">
        <v>349</v>
      </c>
      <c r="M351" s="1" t="s">
        <v>11747</v>
      </c>
      <c r="N351" s="1" t="s">
        <v>13067</v>
      </c>
      <c r="O351" s="1" t="s">
        <v>349</v>
      </c>
      <c r="P351" s="1" t="s">
        <v>24343</v>
      </c>
      <c r="Q351" s="1" t="s">
        <v>24561</v>
      </c>
      <c r="R351" s="1" t="s">
        <v>14219</v>
      </c>
      <c r="S351" s="1" t="s">
        <v>349</v>
      </c>
      <c r="T351" s="1"/>
      <c r="U351" s="1"/>
      <c r="V351" s="1" t="s">
        <v>14227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5397</v>
      </c>
      <c r="G352" s="1" t="s">
        <v>7002</v>
      </c>
      <c r="H352" s="1" t="s">
        <v>8580</v>
      </c>
      <c r="I352" s="1" t="s">
        <v>10181</v>
      </c>
      <c r="J352" s="1"/>
      <c r="K352" s="1" t="s">
        <v>24330</v>
      </c>
      <c r="L352" s="1" t="s">
        <v>350</v>
      </c>
      <c r="M352" s="1" t="s">
        <v>11748</v>
      </c>
      <c r="N352" s="1" t="s">
        <v>13067</v>
      </c>
      <c r="O352" s="1" t="s">
        <v>350</v>
      </c>
      <c r="P352" s="1" t="s">
        <v>24343</v>
      </c>
      <c r="Q352" s="1" t="s">
        <v>24562</v>
      </c>
      <c r="R352" s="1" t="s">
        <v>14219</v>
      </c>
      <c r="S352" s="1" t="s">
        <v>350</v>
      </c>
      <c r="T352" s="1"/>
      <c r="U352" s="1"/>
      <c r="V352" s="1" t="s">
        <v>14227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5397</v>
      </c>
      <c r="G353" s="1" t="s">
        <v>7003</v>
      </c>
      <c r="H353" s="1" t="s">
        <v>8580</v>
      </c>
      <c r="I353" s="1" t="s">
        <v>10182</v>
      </c>
      <c r="J353" s="1"/>
      <c r="K353" s="1" t="s">
        <v>24330</v>
      </c>
      <c r="L353" s="1" t="s">
        <v>351</v>
      </c>
      <c r="M353" s="1" t="s">
        <v>11749</v>
      </c>
      <c r="N353" s="1" t="s">
        <v>13067</v>
      </c>
      <c r="O353" s="1" t="s">
        <v>351</v>
      </c>
      <c r="P353" s="1" t="s">
        <v>24343</v>
      </c>
      <c r="Q353" s="1" t="s">
        <v>24562</v>
      </c>
      <c r="R353" s="1" t="s">
        <v>14219</v>
      </c>
      <c r="S353" s="1" t="s">
        <v>351</v>
      </c>
      <c r="T353" s="1"/>
      <c r="U353" s="1"/>
      <c r="V353" s="1" t="s">
        <v>14227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21482</v>
      </c>
      <c r="F354" s="1" t="s">
        <v>22276</v>
      </c>
      <c r="G354" s="1" t="s">
        <v>23043</v>
      </c>
      <c r="H354" s="1" t="s">
        <v>23791</v>
      </c>
      <c r="I354" s="1" t="s">
        <v>10183</v>
      </c>
      <c r="J354" s="1"/>
      <c r="K354" s="1" t="s">
        <v>24330</v>
      </c>
      <c r="L354" s="1" t="s">
        <v>352</v>
      </c>
      <c r="M354" s="1" t="s">
        <v>11750</v>
      </c>
      <c r="N354" s="1" t="s">
        <v>13067</v>
      </c>
      <c r="O354" s="1" t="s">
        <v>352</v>
      </c>
      <c r="P354" s="1" t="s">
        <v>24343</v>
      </c>
      <c r="Q354" s="1" t="s">
        <v>24563</v>
      </c>
      <c r="R354" s="1" t="s">
        <v>14219</v>
      </c>
      <c r="S354" s="1" t="s">
        <v>352</v>
      </c>
      <c r="T354" s="1"/>
      <c r="U354" s="1"/>
      <c r="V354" s="1" t="s">
        <v>14227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21483</v>
      </c>
      <c r="F355" s="1" t="s">
        <v>22277</v>
      </c>
      <c r="G355" s="1" t="s">
        <v>23044</v>
      </c>
      <c r="H355" s="1" t="s">
        <v>23792</v>
      </c>
      <c r="I355" s="1" t="s">
        <v>9937</v>
      </c>
      <c r="J355" s="1"/>
      <c r="K355" s="1" t="s">
        <v>24330</v>
      </c>
      <c r="L355" s="1" t="s">
        <v>353</v>
      </c>
      <c r="M355" s="1" t="s">
        <v>11751</v>
      </c>
      <c r="N355" s="1" t="s">
        <v>13067</v>
      </c>
      <c r="O355" s="1" t="s">
        <v>353</v>
      </c>
      <c r="P355" s="1" t="s">
        <v>24343</v>
      </c>
      <c r="Q355" s="1" t="s">
        <v>24564</v>
      </c>
      <c r="R355" s="1" t="s">
        <v>14219</v>
      </c>
      <c r="S355" s="1" t="s">
        <v>353</v>
      </c>
      <c r="T355" s="1"/>
      <c r="U355" s="1"/>
      <c r="V355" s="1" t="s">
        <v>14227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5400</v>
      </c>
      <c r="G356" s="1" t="s">
        <v>7006</v>
      </c>
      <c r="H356" s="1" t="s">
        <v>8583</v>
      </c>
      <c r="I356" s="1" t="s">
        <v>10184</v>
      </c>
      <c r="J356" s="1"/>
      <c r="K356" s="1" t="s">
        <v>24330</v>
      </c>
      <c r="L356" s="1" t="s">
        <v>354</v>
      </c>
      <c r="M356" s="1" t="s">
        <v>11752</v>
      </c>
      <c r="N356" s="1" t="s">
        <v>13067</v>
      </c>
      <c r="O356" s="1" t="s">
        <v>354</v>
      </c>
      <c r="P356" s="1" t="s">
        <v>24343</v>
      </c>
      <c r="Q356" s="1" t="s">
        <v>24565</v>
      </c>
      <c r="R356" s="1" t="s">
        <v>14219</v>
      </c>
      <c r="S356" s="1" t="s">
        <v>354</v>
      </c>
      <c r="T356" s="1"/>
      <c r="U356" s="1"/>
      <c r="V356" s="1" t="s">
        <v>14227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21484</v>
      </c>
      <c r="F357" s="1" t="s">
        <v>22278</v>
      </c>
      <c r="G357" s="1" t="s">
        <v>23045</v>
      </c>
      <c r="H357" s="1" t="s">
        <v>23793</v>
      </c>
      <c r="I357" s="1" t="s">
        <v>10185</v>
      </c>
      <c r="J357" s="1"/>
      <c r="K357" s="1" t="s">
        <v>24330</v>
      </c>
      <c r="L357" s="1" t="s">
        <v>355</v>
      </c>
      <c r="M357" s="1" t="s">
        <v>11753</v>
      </c>
      <c r="N357" s="1" t="s">
        <v>13067</v>
      </c>
      <c r="O357" s="1" t="s">
        <v>355</v>
      </c>
      <c r="P357" s="1" t="s">
        <v>24343</v>
      </c>
      <c r="Q357" s="1" t="s">
        <v>24566</v>
      </c>
      <c r="R357" s="1" t="s">
        <v>14219</v>
      </c>
      <c r="S357" s="1" t="s">
        <v>355</v>
      </c>
      <c r="T357" s="1"/>
      <c r="U357" s="1"/>
      <c r="V357" s="1" t="s">
        <v>14227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5402</v>
      </c>
      <c r="G358" s="1" t="s">
        <v>3742</v>
      </c>
      <c r="H358" s="1" t="s">
        <v>8585</v>
      </c>
      <c r="I358" s="1" t="s">
        <v>10186</v>
      </c>
      <c r="J358" s="1"/>
      <c r="K358" s="1" t="s">
        <v>24330</v>
      </c>
      <c r="L358" s="1" t="s">
        <v>356</v>
      </c>
      <c r="M358" s="1" t="s">
        <v>11754</v>
      </c>
      <c r="N358" s="1" t="s">
        <v>13067</v>
      </c>
      <c r="O358" s="1" t="s">
        <v>356</v>
      </c>
      <c r="P358" s="1" t="s">
        <v>24343</v>
      </c>
      <c r="Q358" s="1" t="s">
        <v>24567</v>
      </c>
      <c r="R358" s="1" t="s">
        <v>14219</v>
      </c>
      <c r="S358" s="1" t="s">
        <v>356</v>
      </c>
      <c r="T358" s="1"/>
      <c r="U358" s="1"/>
      <c r="V358" s="1" t="s">
        <v>14227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21485</v>
      </c>
      <c r="F359" s="1" t="s">
        <v>22279</v>
      </c>
      <c r="G359" s="1" t="s">
        <v>21485</v>
      </c>
      <c r="H359" s="1" t="s">
        <v>23794</v>
      </c>
      <c r="I359" s="1" t="s">
        <v>10187</v>
      </c>
      <c r="J359" s="1"/>
      <c r="K359" s="1" t="s">
        <v>24330</v>
      </c>
      <c r="L359" s="1" t="s">
        <v>357</v>
      </c>
      <c r="M359" s="1" t="s">
        <v>11755</v>
      </c>
      <c r="N359" s="1" t="s">
        <v>13067</v>
      </c>
      <c r="O359" s="1" t="s">
        <v>357</v>
      </c>
      <c r="P359" s="1" t="s">
        <v>24343</v>
      </c>
      <c r="Q359" s="1" t="s">
        <v>24568</v>
      </c>
      <c r="R359" s="1" t="s">
        <v>14219</v>
      </c>
      <c r="S359" s="1" t="s">
        <v>357</v>
      </c>
      <c r="T359" s="1"/>
      <c r="U359" s="1"/>
      <c r="V359" s="1" t="s">
        <v>14227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5404</v>
      </c>
      <c r="G360" s="1" t="s">
        <v>7008</v>
      </c>
      <c r="H360" s="1" t="s">
        <v>8587</v>
      </c>
      <c r="I360" s="1" t="s">
        <v>10188</v>
      </c>
      <c r="J360" s="1"/>
      <c r="K360" s="1" t="s">
        <v>24330</v>
      </c>
      <c r="L360" s="1" t="s">
        <v>358</v>
      </c>
      <c r="M360" s="1" t="s">
        <v>11756</v>
      </c>
      <c r="N360" s="1" t="s">
        <v>13067</v>
      </c>
      <c r="O360" s="1" t="s">
        <v>358</v>
      </c>
      <c r="P360" s="1" t="s">
        <v>24343</v>
      </c>
      <c r="Q360" s="1" t="s">
        <v>24569</v>
      </c>
      <c r="R360" s="1" t="s">
        <v>14219</v>
      </c>
      <c r="S360" s="1" t="s">
        <v>358</v>
      </c>
      <c r="T360" s="1"/>
      <c r="U360" s="1"/>
      <c r="V360" s="1" t="s">
        <v>14227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16431</v>
      </c>
      <c r="F361" s="1" t="s">
        <v>17552</v>
      </c>
      <c r="G361" s="1" t="s">
        <v>18638</v>
      </c>
      <c r="H361" s="1" t="s">
        <v>19698</v>
      </c>
      <c r="I361" s="1" t="s">
        <v>10189</v>
      </c>
      <c r="J361" s="1"/>
      <c r="K361" s="1" t="s">
        <v>24330</v>
      </c>
      <c r="L361" s="1" t="s">
        <v>359</v>
      </c>
      <c r="M361" s="1" t="s">
        <v>11757</v>
      </c>
      <c r="N361" s="1" t="s">
        <v>13067</v>
      </c>
      <c r="O361" s="1" t="s">
        <v>359</v>
      </c>
      <c r="P361" s="1" t="s">
        <v>24343</v>
      </c>
      <c r="Q361" s="1" t="s">
        <v>24570</v>
      </c>
      <c r="R361" s="1" t="s">
        <v>14219</v>
      </c>
      <c r="S361" s="1" t="s">
        <v>359</v>
      </c>
      <c r="T361" s="1"/>
      <c r="U361" s="1"/>
      <c r="V361" s="1" t="s">
        <v>14227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21486</v>
      </c>
      <c r="F362" s="1" t="s">
        <v>22280</v>
      </c>
      <c r="G362" s="1" t="s">
        <v>23046</v>
      </c>
      <c r="H362" s="1" t="s">
        <v>23795</v>
      </c>
      <c r="I362" s="1" t="s">
        <v>10190</v>
      </c>
      <c r="J362" s="1"/>
      <c r="K362" s="1" t="s">
        <v>24330</v>
      </c>
      <c r="L362" s="1" t="s">
        <v>360</v>
      </c>
      <c r="M362" s="1" t="s">
        <v>11758</v>
      </c>
      <c r="N362" s="1" t="s">
        <v>13067</v>
      </c>
      <c r="O362" s="1" t="s">
        <v>360</v>
      </c>
      <c r="P362" s="1" t="s">
        <v>24343</v>
      </c>
      <c r="Q362" s="1" t="s">
        <v>24571</v>
      </c>
      <c r="R362" s="1" t="s">
        <v>14219</v>
      </c>
      <c r="S362" s="1" t="s">
        <v>360</v>
      </c>
      <c r="T362" s="1"/>
      <c r="U362" s="1"/>
      <c r="V362" s="1" t="s">
        <v>14227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21487</v>
      </c>
      <c r="F363" s="1" t="s">
        <v>22281</v>
      </c>
      <c r="G363" s="1" t="s">
        <v>23047</v>
      </c>
      <c r="H363" s="1" t="s">
        <v>23796</v>
      </c>
      <c r="I363" s="1" t="s">
        <v>10191</v>
      </c>
      <c r="J363" s="1"/>
      <c r="K363" s="1" t="s">
        <v>24330</v>
      </c>
      <c r="L363" s="1" t="s">
        <v>361</v>
      </c>
      <c r="M363" s="1" t="s">
        <v>11759</v>
      </c>
      <c r="N363" s="1" t="s">
        <v>13067</v>
      </c>
      <c r="O363" s="1" t="s">
        <v>361</v>
      </c>
      <c r="P363" s="1" t="s">
        <v>24343</v>
      </c>
      <c r="Q363" s="1" t="s">
        <v>24572</v>
      </c>
      <c r="R363" s="1" t="s">
        <v>14219</v>
      </c>
      <c r="S363" s="1" t="s">
        <v>361</v>
      </c>
      <c r="T363" s="1"/>
      <c r="U363" s="1"/>
      <c r="V363" s="1" t="s">
        <v>14227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16433</v>
      </c>
      <c r="F364" s="1" t="s">
        <v>17554</v>
      </c>
      <c r="G364" s="1" t="s">
        <v>18640</v>
      </c>
      <c r="H364" s="1" t="s">
        <v>19700</v>
      </c>
      <c r="I364" s="1" t="s">
        <v>10192</v>
      </c>
      <c r="J364" s="1"/>
      <c r="K364" s="1" t="s">
        <v>24330</v>
      </c>
      <c r="L364" s="1" t="s">
        <v>362</v>
      </c>
      <c r="M364" s="1" t="s">
        <v>11760</v>
      </c>
      <c r="N364" s="1" t="s">
        <v>13067</v>
      </c>
      <c r="O364" s="1" t="s">
        <v>362</v>
      </c>
      <c r="P364" s="1" t="s">
        <v>24343</v>
      </c>
      <c r="Q364" s="1" t="s">
        <v>24573</v>
      </c>
      <c r="R364" s="1" t="s">
        <v>14219</v>
      </c>
      <c r="S364" s="1" t="s">
        <v>362</v>
      </c>
      <c r="T364" s="1"/>
      <c r="U364" s="1"/>
      <c r="V364" s="1" t="s">
        <v>14227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21488</v>
      </c>
      <c r="F365" s="1" t="s">
        <v>22282</v>
      </c>
      <c r="G365" s="1" t="s">
        <v>23048</v>
      </c>
      <c r="H365" s="1" t="s">
        <v>23797</v>
      </c>
      <c r="I365" s="1" t="s">
        <v>10193</v>
      </c>
      <c r="J365" s="1"/>
      <c r="K365" s="1" t="s">
        <v>24330</v>
      </c>
      <c r="L365" s="1" t="s">
        <v>363</v>
      </c>
      <c r="M365" s="1" t="s">
        <v>11761</v>
      </c>
      <c r="N365" s="1" t="s">
        <v>13067</v>
      </c>
      <c r="O365" s="1" t="s">
        <v>363</v>
      </c>
      <c r="P365" s="1" t="s">
        <v>24343</v>
      </c>
      <c r="Q365" s="1" t="s">
        <v>24574</v>
      </c>
      <c r="R365" s="1" t="s">
        <v>14219</v>
      </c>
      <c r="S365" s="1" t="s">
        <v>363</v>
      </c>
      <c r="T365" s="1"/>
      <c r="U365" s="1"/>
      <c r="V365" s="1" t="s">
        <v>14227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21489</v>
      </c>
      <c r="F366" s="1" t="s">
        <v>22283</v>
      </c>
      <c r="G366" s="1" t="s">
        <v>21490</v>
      </c>
      <c r="H366" s="1" t="s">
        <v>23798</v>
      </c>
      <c r="I366" s="1" t="s">
        <v>10194</v>
      </c>
      <c r="J366" s="1"/>
      <c r="K366" s="1" t="s">
        <v>24330</v>
      </c>
      <c r="L366" s="1" t="s">
        <v>364</v>
      </c>
      <c r="M366" s="1" t="s">
        <v>11762</v>
      </c>
      <c r="N366" s="1" t="s">
        <v>13067</v>
      </c>
      <c r="O366" s="1" t="s">
        <v>364</v>
      </c>
      <c r="P366" s="1" t="s">
        <v>24343</v>
      </c>
      <c r="Q366" s="1" t="s">
        <v>24575</v>
      </c>
      <c r="R366" s="1" t="s">
        <v>14219</v>
      </c>
      <c r="S366" s="1" t="s">
        <v>364</v>
      </c>
      <c r="T366" s="1"/>
      <c r="U366" s="1"/>
      <c r="V366" s="1" t="s">
        <v>14227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21490</v>
      </c>
      <c r="F367" s="1" t="s">
        <v>22284</v>
      </c>
      <c r="G367" s="1" t="s">
        <v>23049</v>
      </c>
      <c r="H367" s="1" t="s">
        <v>23798</v>
      </c>
      <c r="I367" s="1" t="s">
        <v>10195</v>
      </c>
      <c r="J367" s="1"/>
      <c r="K367" s="1" t="s">
        <v>24330</v>
      </c>
      <c r="L367" s="1" t="s">
        <v>365</v>
      </c>
      <c r="M367" s="1" t="s">
        <v>11763</v>
      </c>
      <c r="N367" s="1" t="s">
        <v>13067</v>
      </c>
      <c r="O367" s="1" t="s">
        <v>365</v>
      </c>
      <c r="P367" s="1" t="s">
        <v>24343</v>
      </c>
      <c r="Q367" s="1" t="s">
        <v>24575</v>
      </c>
      <c r="R367" s="1" t="s">
        <v>14219</v>
      </c>
      <c r="S367" s="1" t="s">
        <v>365</v>
      </c>
      <c r="T367" s="1"/>
      <c r="U367" s="1"/>
      <c r="V367" s="1" t="s">
        <v>14227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21491</v>
      </c>
      <c r="F368" s="1" t="s">
        <v>22285</v>
      </c>
      <c r="G368" s="1" t="s">
        <v>23050</v>
      </c>
      <c r="H368" s="1" t="s">
        <v>23799</v>
      </c>
      <c r="I368" s="1" t="s">
        <v>10196</v>
      </c>
      <c r="J368" s="1"/>
      <c r="K368" s="1" t="s">
        <v>24330</v>
      </c>
      <c r="L368" s="1" t="s">
        <v>366</v>
      </c>
      <c r="M368" s="1" t="s">
        <v>11764</v>
      </c>
      <c r="N368" s="1" t="s">
        <v>13067</v>
      </c>
      <c r="O368" s="1" t="s">
        <v>366</v>
      </c>
      <c r="P368" s="1" t="s">
        <v>24343</v>
      </c>
      <c r="Q368" s="1" t="s">
        <v>24576</v>
      </c>
      <c r="R368" s="1" t="s">
        <v>14219</v>
      </c>
      <c r="S368" s="1" t="s">
        <v>366</v>
      </c>
      <c r="T368" s="1"/>
      <c r="U368" s="1"/>
      <c r="V368" s="1" t="s">
        <v>14227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21492</v>
      </c>
      <c r="F369" s="1" t="s">
        <v>22286</v>
      </c>
      <c r="G369" s="1" t="s">
        <v>23051</v>
      </c>
      <c r="H369" s="1" t="s">
        <v>23800</v>
      </c>
      <c r="I369" s="1" t="s">
        <v>10197</v>
      </c>
      <c r="J369" s="1"/>
      <c r="K369" s="1" t="s">
        <v>24330</v>
      </c>
      <c r="L369" s="1" t="s">
        <v>367</v>
      </c>
      <c r="M369" s="1" t="s">
        <v>11765</v>
      </c>
      <c r="N369" s="1" t="s">
        <v>13067</v>
      </c>
      <c r="O369" s="1" t="s">
        <v>367</v>
      </c>
      <c r="P369" s="1" t="s">
        <v>24343</v>
      </c>
      <c r="Q369" s="1" t="s">
        <v>24577</v>
      </c>
      <c r="R369" s="1" t="s">
        <v>14219</v>
      </c>
      <c r="S369" s="1" t="s">
        <v>367</v>
      </c>
      <c r="T369" s="1"/>
      <c r="U369" s="1"/>
      <c r="V369" s="1" t="s">
        <v>14227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5414</v>
      </c>
      <c r="G370" s="1" t="s">
        <v>7017</v>
      </c>
      <c r="H370" s="1" t="s">
        <v>8596</v>
      </c>
      <c r="I370" s="1" t="s">
        <v>10198</v>
      </c>
      <c r="J370" s="1"/>
      <c r="K370" s="1" t="s">
        <v>24330</v>
      </c>
      <c r="L370" s="1" t="s">
        <v>368</v>
      </c>
      <c r="M370" s="1" t="s">
        <v>11766</v>
      </c>
      <c r="N370" s="1" t="s">
        <v>13067</v>
      </c>
      <c r="O370" s="1" t="s">
        <v>368</v>
      </c>
      <c r="P370" s="1" t="s">
        <v>24343</v>
      </c>
      <c r="Q370" s="1" t="s">
        <v>24578</v>
      </c>
      <c r="R370" s="1" t="s">
        <v>14219</v>
      </c>
      <c r="S370" s="1" t="s">
        <v>368</v>
      </c>
      <c r="T370" s="1"/>
      <c r="U370" s="1"/>
      <c r="V370" s="1" t="s">
        <v>14227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16439</v>
      </c>
      <c r="F371" s="1" t="s">
        <v>17560</v>
      </c>
      <c r="G371" s="1" t="s">
        <v>18645</v>
      </c>
      <c r="H371" s="1" t="s">
        <v>19705</v>
      </c>
      <c r="I371" s="1" t="s">
        <v>10199</v>
      </c>
      <c r="J371" s="1"/>
      <c r="K371" s="1" t="s">
        <v>24330</v>
      </c>
      <c r="L371" s="1" t="s">
        <v>369</v>
      </c>
      <c r="M371" s="1" t="s">
        <v>11767</v>
      </c>
      <c r="N371" s="1" t="s">
        <v>13067</v>
      </c>
      <c r="O371" s="1" t="s">
        <v>369</v>
      </c>
      <c r="P371" s="1" t="s">
        <v>24343</v>
      </c>
      <c r="Q371" s="1" t="s">
        <v>24579</v>
      </c>
      <c r="R371" s="1" t="s">
        <v>14219</v>
      </c>
      <c r="S371" s="1" t="s">
        <v>369</v>
      </c>
      <c r="T371" s="1"/>
      <c r="U371" s="1"/>
      <c r="V371" s="1" t="s">
        <v>14227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21493</v>
      </c>
      <c r="F372" s="1" t="s">
        <v>22287</v>
      </c>
      <c r="G372" s="1" t="s">
        <v>23052</v>
      </c>
      <c r="H372" s="1" t="s">
        <v>23801</v>
      </c>
      <c r="I372" s="1" t="s">
        <v>10200</v>
      </c>
      <c r="J372" s="1"/>
      <c r="K372" s="1" t="s">
        <v>24330</v>
      </c>
      <c r="L372" s="1" t="s">
        <v>370</v>
      </c>
      <c r="M372" s="1" t="s">
        <v>11768</v>
      </c>
      <c r="N372" s="1" t="s">
        <v>13067</v>
      </c>
      <c r="O372" s="1" t="s">
        <v>370</v>
      </c>
      <c r="P372" s="1" t="s">
        <v>24343</v>
      </c>
      <c r="Q372" s="1" t="s">
        <v>24580</v>
      </c>
      <c r="R372" s="1" t="s">
        <v>14219</v>
      </c>
      <c r="S372" s="1" t="s">
        <v>370</v>
      </c>
      <c r="T372" s="1"/>
      <c r="U372" s="1"/>
      <c r="V372" s="1" t="s">
        <v>14227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21494</v>
      </c>
      <c r="F373" s="1" t="s">
        <v>22288</v>
      </c>
      <c r="G373" s="1" t="s">
        <v>23053</v>
      </c>
      <c r="H373" s="1" t="s">
        <v>23802</v>
      </c>
      <c r="I373" s="1" t="s">
        <v>10201</v>
      </c>
      <c r="J373" s="1"/>
      <c r="K373" s="1" t="s">
        <v>24330</v>
      </c>
      <c r="L373" s="1" t="s">
        <v>371</v>
      </c>
      <c r="M373" s="1" t="s">
        <v>11769</v>
      </c>
      <c r="N373" s="1" t="s">
        <v>13067</v>
      </c>
      <c r="O373" s="1" t="s">
        <v>371</v>
      </c>
      <c r="P373" s="1" t="s">
        <v>24343</v>
      </c>
      <c r="Q373" s="1" t="s">
        <v>24581</v>
      </c>
      <c r="R373" s="1" t="s">
        <v>14219</v>
      </c>
      <c r="S373" s="1" t="s">
        <v>371</v>
      </c>
      <c r="T373" s="1"/>
      <c r="U373" s="1"/>
      <c r="V373" s="1" t="s">
        <v>14227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5418</v>
      </c>
      <c r="G374" s="1" t="s">
        <v>7021</v>
      </c>
      <c r="H374" s="1" t="s">
        <v>8600</v>
      </c>
      <c r="I374" s="1" t="s">
        <v>10202</v>
      </c>
      <c r="J374" s="1"/>
      <c r="K374" s="1" t="s">
        <v>24330</v>
      </c>
      <c r="L374" s="1" t="s">
        <v>372</v>
      </c>
      <c r="M374" s="1" t="s">
        <v>11770</v>
      </c>
      <c r="N374" s="1" t="s">
        <v>13067</v>
      </c>
      <c r="O374" s="1" t="s">
        <v>372</v>
      </c>
      <c r="P374" s="1" t="s">
        <v>24343</v>
      </c>
      <c r="Q374" s="1" t="s">
        <v>24582</v>
      </c>
      <c r="R374" s="1" t="s">
        <v>14219</v>
      </c>
      <c r="S374" s="1" t="s">
        <v>372</v>
      </c>
      <c r="T374" s="1"/>
      <c r="U374" s="1"/>
      <c r="V374" s="1" t="s">
        <v>14227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16443</v>
      </c>
      <c r="F375" s="1" t="s">
        <v>17564</v>
      </c>
      <c r="G375" s="1" t="s">
        <v>18649</v>
      </c>
      <c r="H375" s="1" t="s">
        <v>19709</v>
      </c>
      <c r="I375" s="1" t="s">
        <v>10203</v>
      </c>
      <c r="J375" s="1"/>
      <c r="K375" s="1" t="s">
        <v>24330</v>
      </c>
      <c r="L375" s="1" t="s">
        <v>373</v>
      </c>
      <c r="M375" s="1" t="s">
        <v>11771</v>
      </c>
      <c r="N375" s="1" t="s">
        <v>13067</v>
      </c>
      <c r="O375" s="1" t="s">
        <v>373</v>
      </c>
      <c r="P375" s="1" t="s">
        <v>24343</v>
      </c>
      <c r="Q375" s="1" t="s">
        <v>24583</v>
      </c>
      <c r="R375" s="1" t="s">
        <v>14219</v>
      </c>
      <c r="S375" s="1" t="s">
        <v>373</v>
      </c>
      <c r="T375" s="1"/>
      <c r="U375" s="1"/>
      <c r="V375" s="1" t="s">
        <v>14227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16444</v>
      </c>
      <c r="F376" s="1" t="s">
        <v>17565</v>
      </c>
      <c r="G376" s="1" t="s">
        <v>18650</v>
      </c>
      <c r="H376" s="1" t="s">
        <v>19710</v>
      </c>
      <c r="I376" s="1" t="s">
        <v>10204</v>
      </c>
      <c r="J376" s="1"/>
      <c r="K376" s="1" t="s">
        <v>24330</v>
      </c>
      <c r="L376" s="1" t="s">
        <v>374</v>
      </c>
      <c r="M376" s="1" t="s">
        <v>11772</v>
      </c>
      <c r="N376" s="1" t="s">
        <v>13067</v>
      </c>
      <c r="O376" s="1" t="s">
        <v>374</v>
      </c>
      <c r="P376" s="1" t="s">
        <v>24344</v>
      </c>
      <c r="Q376" s="1" t="s">
        <v>24344</v>
      </c>
      <c r="R376" s="1" t="s">
        <v>14219</v>
      </c>
      <c r="S376" s="1" t="s">
        <v>374</v>
      </c>
      <c r="T376" s="1"/>
      <c r="U376" s="1" t="s">
        <v>25382</v>
      </c>
      <c r="V376" s="1" t="s">
        <v>14227</v>
      </c>
      <c r="W376" s="1" t="s">
        <v>374</v>
      </c>
      <c r="X376" s="1"/>
      <c r="Y376" t="s">
        <v>25416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16445</v>
      </c>
      <c r="F377" s="1" t="s">
        <v>17566</v>
      </c>
      <c r="G377" s="1" t="s">
        <v>18651</v>
      </c>
      <c r="H377" s="1" t="s">
        <v>19711</v>
      </c>
      <c r="I377" s="1" t="s">
        <v>10205</v>
      </c>
      <c r="J377" s="1"/>
      <c r="K377" s="1" t="s">
        <v>24330</v>
      </c>
      <c r="L377" s="1" t="s">
        <v>375</v>
      </c>
      <c r="M377" s="1" t="s">
        <v>11773</v>
      </c>
      <c r="N377" s="1" t="s">
        <v>13067</v>
      </c>
      <c r="O377" s="1" t="s">
        <v>375</v>
      </c>
      <c r="P377" s="1" t="s">
        <v>24344</v>
      </c>
      <c r="Q377" s="1" t="s">
        <v>24344</v>
      </c>
      <c r="R377" s="1" t="s">
        <v>14219</v>
      </c>
      <c r="S377" s="1" t="s">
        <v>375</v>
      </c>
      <c r="T377" s="1"/>
      <c r="U377" s="1"/>
      <c r="V377" s="1" t="s">
        <v>14227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21495</v>
      </c>
      <c r="F378" s="1" t="s">
        <v>22289</v>
      </c>
      <c r="G378" s="1" t="s">
        <v>23054</v>
      </c>
      <c r="H378" s="1" t="s">
        <v>23803</v>
      </c>
      <c r="I378" s="1" t="s">
        <v>10206</v>
      </c>
      <c r="J378" s="1"/>
      <c r="K378" s="1" t="s">
        <v>24330</v>
      </c>
      <c r="L378" s="1" t="s">
        <v>376</v>
      </c>
      <c r="M378" s="1" t="s">
        <v>11774</v>
      </c>
      <c r="N378" s="1" t="s">
        <v>13067</v>
      </c>
      <c r="O378" s="1" t="s">
        <v>376</v>
      </c>
      <c r="P378" s="1" t="s">
        <v>24344</v>
      </c>
      <c r="Q378" s="1" t="s">
        <v>24344</v>
      </c>
      <c r="R378" s="1" t="s">
        <v>14219</v>
      </c>
      <c r="S378" s="1" t="s">
        <v>376</v>
      </c>
      <c r="T378" s="1"/>
      <c r="U378" s="1"/>
      <c r="V378" s="1" t="s">
        <v>14227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5423</v>
      </c>
      <c r="G379" s="1" t="s">
        <v>7026</v>
      </c>
      <c r="H379" s="1" t="s">
        <v>8605</v>
      </c>
      <c r="I379" s="1" t="s">
        <v>10207</v>
      </c>
      <c r="J379" s="1"/>
      <c r="K379" s="1" t="s">
        <v>24330</v>
      </c>
      <c r="L379" s="1" t="s">
        <v>377</v>
      </c>
      <c r="M379" s="1" t="s">
        <v>11775</v>
      </c>
      <c r="N379" s="1" t="s">
        <v>13067</v>
      </c>
      <c r="O379" s="1" t="s">
        <v>377</v>
      </c>
      <c r="P379" s="1" t="s">
        <v>24344</v>
      </c>
      <c r="Q379" s="1" t="s">
        <v>24344</v>
      </c>
      <c r="R379" s="1" t="s">
        <v>14219</v>
      </c>
      <c r="S379" s="1" t="s">
        <v>377</v>
      </c>
      <c r="T379" s="1"/>
      <c r="U379" s="1"/>
      <c r="V379" s="1" t="s">
        <v>14227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5424</v>
      </c>
      <c r="G380" s="1" t="s">
        <v>7027</v>
      </c>
      <c r="H380" s="1" t="s">
        <v>8606</v>
      </c>
      <c r="I380" s="1" t="s">
        <v>10208</v>
      </c>
      <c r="J380" s="1"/>
      <c r="K380" s="1" t="s">
        <v>24330</v>
      </c>
      <c r="L380" s="1" t="s">
        <v>378</v>
      </c>
      <c r="M380" s="1" t="s">
        <v>11776</v>
      </c>
      <c r="N380" s="1" t="s">
        <v>13067</v>
      </c>
      <c r="O380" s="1" t="s">
        <v>378</v>
      </c>
      <c r="P380" s="1" t="s">
        <v>24344</v>
      </c>
      <c r="Q380" s="1" t="s">
        <v>24344</v>
      </c>
      <c r="R380" s="1" t="s">
        <v>14219</v>
      </c>
      <c r="S380" s="1" t="s">
        <v>378</v>
      </c>
      <c r="T380" s="1"/>
      <c r="U380" s="1"/>
      <c r="V380" s="1" t="s">
        <v>14227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21496</v>
      </c>
      <c r="F381" s="1" t="s">
        <v>22290</v>
      </c>
      <c r="G381" s="1" t="s">
        <v>23055</v>
      </c>
      <c r="H381" s="1" t="s">
        <v>21496</v>
      </c>
      <c r="I381" s="1" t="s">
        <v>10209</v>
      </c>
      <c r="J381" s="1"/>
      <c r="K381" s="1" t="s">
        <v>24330</v>
      </c>
      <c r="L381" s="1" t="s">
        <v>379</v>
      </c>
      <c r="M381" s="1" t="s">
        <v>11777</v>
      </c>
      <c r="N381" s="1" t="s">
        <v>13067</v>
      </c>
      <c r="O381" s="1" t="s">
        <v>379</v>
      </c>
      <c r="P381" s="1" t="s">
        <v>24344</v>
      </c>
      <c r="Q381" s="1" t="s">
        <v>24344</v>
      </c>
      <c r="R381" s="1" t="s">
        <v>14219</v>
      </c>
      <c r="S381" s="1" t="s">
        <v>379</v>
      </c>
      <c r="T381" s="1"/>
      <c r="U381" s="1"/>
      <c r="V381" s="1" t="s">
        <v>14227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5426</v>
      </c>
      <c r="G382" s="1" t="s">
        <v>7029</v>
      </c>
      <c r="H382" s="1" t="s">
        <v>8607</v>
      </c>
      <c r="I382" s="1" t="s">
        <v>10210</v>
      </c>
      <c r="J382" s="1"/>
      <c r="K382" s="1" t="s">
        <v>24330</v>
      </c>
      <c r="L382" s="1" t="s">
        <v>380</v>
      </c>
      <c r="M382" s="1" t="s">
        <v>11778</v>
      </c>
      <c r="N382" s="1" t="s">
        <v>13067</v>
      </c>
      <c r="O382" s="1" t="s">
        <v>380</v>
      </c>
      <c r="P382" s="1" t="s">
        <v>24344</v>
      </c>
      <c r="Q382" s="1" t="s">
        <v>24344</v>
      </c>
      <c r="R382" s="1" t="s">
        <v>14219</v>
      </c>
      <c r="S382" s="1" t="s">
        <v>380</v>
      </c>
      <c r="T382" s="1"/>
      <c r="U382" s="1"/>
      <c r="V382" s="1" t="s">
        <v>14227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16449</v>
      </c>
      <c r="F383" s="1" t="s">
        <v>17570</v>
      </c>
      <c r="G383" s="1" t="s">
        <v>18655</v>
      </c>
      <c r="H383" s="1" t="s">
        <v>19714</v>
      </c>
      <c r="I383" s="1" t="s">
        <v>10211</v>
      </c>
      <c r="J383" s="1"/>
      <c r="K383" s="1" t="s">
        <v>24330</v>
      </c>
      <c r="L383" s="1" t="s">
        <v>381</v>
      </c>
      <c r="M383" s="1" t="s">
        <v>11779</v>
      </c>
      <c r="N383" s="1" t="s">
        <v>13067</v>
      </c>
      <c r="O383" s="1" t="s">
        <v>381</v>
      </c>
      <c r="P383" s="1" t="s">
        <v>24344</v>
      </c>
      <c r="Q383" s="1" t="s">
        <v>24344</v>
      </c>
      <c r="R383" s="1" t="s">
        <v>14219</v>
      </c>
      <c r="S383" s="1" t="s">
        <v>381</v>
      </c>
      <c r="T383" s="1"/>
      <c r="U383" s="1"/>
      <c r="V383" s="1" t="s">
        <v>14227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21497</v>
      </c>
      <c r="F384" s="1" t="s">
        <v>22291</v>
      </c>
      <c r="G384" s="1" t="s">
        <v>23056</v>
      </c>
      <c r="H384" s="1" t="s">
        <v>23804</v>
      </c>
      <c r="I384" s="1" t="s">
        <v>10212</v>
      </c>
      <c r="J384" s="1"/>
      <c r="K384" s="1" t="s">
        <v>24330</v>
      </c>
      <c r="L384" s="1" t="s">
        <v>382</v>
      </c>
      <c r="M384" s="1" t="s">
        <v>11780</v>
      </c>
      <c r="N384" s="1" t="s">
        <v>13067</v>
      </c>
      <c r="O384" s="1" t="s">
        <v>382</v>
      </c>
      <c r="P384" s="1" t="s">
        <v>24344</v>
      </c>
      <c r="Q384" s="1" t="s">
        <v>24344</v>
      </c>
      <c r="R384" s="1" t="s">
        <v>14219</v>
      </c>
      <c r="S384" s="1" t="s">
        <v>382</v>
      </c>
      <c r="T384" s="1"/>
      <c r="U384" s="1"/>
      <c r="V384" s="1" t="s">
        <v>14227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5429</v>
      </c>
      <c r="G385" s="1" t="s">
        <v>7032</v>
      </c>
      <c r="H385" s="1" t="s">
        <v>8610</v>
      </c>
      <c r="I385" s="1" t="s">
        <v>10213</v>
      </c>
      <c r="J385" s="1"/>
      <c r="K385" s="1" t="s">
        <v>24330</v>
      </c>
      <c r="L385" s="1" t="s">
        <v>383</v>
      </c>
      <c r="M385" s="1" t="s">
        <v>11781</v>
      </c>
      <c r="N385" s="1" t="s">
        <v>13067</v>
      </c>
      <c r="O385" s="1" t="s">
        <v>383</v>
      </c>
      <c r="P385" s="1" t="s">
        <v>24344</v>
      </c>
      <c r="Q385" s="1" t="s">
        <v>24344</v>
      </c>
      <c r="R385" s="1" t="s">
        <v>14219</v>
      </c>
      <c r="S385" s="1" t="s">
        <v>383</v>
      </c>
      <c r="T385" s="1"/>
      <c r="U385" s="1"/>
      <c r="V385" s="1" t="s">
        <v>14227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21498</v>
      </c>
      <c r="F386" s="1" t="s">
        <v>22292</v>
      </c>
      <c r="G386" s="1" t="s">
        <v>23057</v>
      </c>
      <c r="H386" s="1" t="s">
        <v>23805</v>
      </c>
      <c r="I386" s="1" t="s">
        <v>10214</v>
      </c>
      <c r="J386" s="1"/>
      <c r="K386" s="1" t="s">
        <v>24330</v>
      </c>
      <c r="L386" s="1" t="s">
        <v>384</v>
      </c>
      <c r="M386" s="1" t="s">
        <v>11782</v>
      </c>
      <c r="N386" s="1" t="s">
        <v>13067</v>
      </c>
      <c r="O386" s="1" t="s">
        <v>384</v>
      </c>
      <c r="P386" s="1" t="s">
        <v>24345</v>
      </c>
      <c r="Q386" s="1" t="s">
        <v>24584</v>
      </c>
      <c r="R386" s="1" t="s">
        <v>14219</v>
      </c>
      <c r="S386" s="1" t="s">
        <v>384</v>
      </c>
      <c r="T386" s="1" t="s">
        <v>25358</v>
      </c>
      <c r="U386" s="1"/>
      <c r="V386" s="1" t="s">
        <v>14227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16453</v>
      </c>
      <c r="F387" s="1" t="s">
        <v>17574</v>
      </c>
      <c r="G387" s="1" t="s">
        <v>18659</v>
      </c>
      <c r="H387" s="1" t="s">
        <v>19718</v>
      </c>
      <c r="I387" s="1" t="s">
        <v>10215</v>
      </c>
      <c r="J387" s="1"/>
      <c r="K387" s="1" t="s">
        <v>24330</v>
      </c>
      <c r="L387" s="1" t="s">
        <v>385</v>
      </c>
      <c r="M387" s="1" t="s">
        <v>11783</v>
      </c>
      <c r="N387" s="1" t="s">
        <v>13067</v>
      </c>
      <c r="O387" s="1" t="s">
        <v>385</v>
      </c>
      <c r="P387" s="1" t="s">
        <v>24345</v>
      </c>
      <c r="Q387" s="1" t="s">
        <v>24585</v>
      </c>
      <c r="R387" s="1" t="s">
        <v>14219</v>
      </c>
      <c r="S387" s="1" t="s">
        <v>385</v>
      </c>
      <c r="T387" s="1"/>
      <c r="U387" s="1"/>
      <c r="V387" s="1" t="s">
        <v>14227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5432</v>
      </c>
      <c r="G388" s="1" t="s">
        <v>7035</v>
      </c>
      <c r="H388" s="1" t="s">
        <v>8613</v>
      </c>
      <c r="I388" s="1" t="s">
        <v>10216</v>
      </c>
      <c r="J388" s="1"/>
      <c r="K388" s="1" t="s">
        <v>24330</v>
      </c>
      <c r="L388" s="1" t="s">
        <v>386</v>
      </c>
      <c r="M388" s="1" t="s">
        <v>11784</v>
      </c>
      <c r="N388" s="1" t="s">
        <v>13067</v>
      </c>
      <c r="O388" s="1" t="s">
        <v>386</v>
      </c>
      <c r="P388" s="1" t="s">
        <v>24345</v>
      </c>
      <c r="Q388" s="1" t="s">
        <v>24586</v>
      </c>
      <c r="R388" s="1" t="s">
        <v>14219</v>
      </c>
      <c r="S388" s="1" t="s">
        <v>386</v>
      </c>
      <c r="T388" s="1"/>
      <c r="U388" s="1"/>
      <c r="V388" s="1" t="s">
        <v>14227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5433</v>
      </c>
      <c r="G389" s="1" t="s">
        <v>7036</v>
      </c>
      <c r="H389" s="1" t="s">
        <v>8614</v>
      </c>
      <c r="I389" s="1" t="s">
        <v>10217</v>
      </c>
      <c r="J389" s="1"/>
      <c r="K389" s="1" t="s">
        <v>24330</v>
      </c>
      <c r="L389" s="1" t="s">
        <v>387</v>
      </c>
      <c r="M389" s="1" t="s">
        <v>11785</v>
      </c>
      <c r="N389" s="1" t="s">
        <v>13067</v>
      </c>
      <c r="O389" s="1" t="s">
        <v>387</v>
      </c>
      <c r="P389" s="1" t="s">
        <v>24345</v>
      </c>
      <c r="Q389" s="1" t="s">
        <v>24587</v>
      </c>
      <c r="R389" s="1" t="s">
        <v>14219</v>
      </c>
      <c r="S389" s="1" t="s">
        <v>387</v>
      </c>
      <c r="T389" s="1"/>
      <c r="U389" s="1"/>
      <c r="V389" s="1" t="s">
        <v>14227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21499</v>
      </c>
      <c r="F390" s="1" t="s">
        <v>22293</v>
      </c>
      <c r="G390" s="1" t="s">
        <v>23058</v>
      </c>
      <c r="H390" s="1" t="s">
        <v>23806</v>
      </c>
      <c r="I390" s="1" t="s">
        <v>10218</v>
      </c>
      <c r="J390" s="1"/>
      <c r="K390" s="1" t="s">
        <v>24330</v>
      </c>
      <c r="L390" s="1" t="s">
        <v>388</v>
      </c>
      <c r="M390" s="1" t="s">
        <v>11786</v>
      </c>
      <c r="N390" s="1" t="s">
        <v>13067</v>
      </c>
      <c r="O390" s="1" t="s">
        <v>388</v>
      </c>
      <c r="P390" s="1" t="s">
        <v>24345</v>
      </c>
      <c r="Q390" s="1" t="s">
        <v>24588</v>
      </c>
      <c r="R390" s="1" t="s">
        <v>14219</v>
      </c>
      <c r="S390" s="1" t="s">
        <v>388</v>
      </c>
      <c r="T390" s="1"/>
      <c r="U390" s="1"/>
      <c r="V390" s="1" t="s">
        <v>14227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21500</v>
      </c>
      <c r="F391" s="1" t="s">
        <v>22294</v>
      </c>
      <c r="G391" s="1" t="s">
        <v>23059</v>
      </c>
      <c r="H391" s="1" t="s">
        <v>23807</v>
      </c>
      <c r="I391" s="1" t="s">
        <v>10219</v>
      </c>
      <c r="J391" s="1"/>
      <c r="K391" s="1" t="s">
        <v>24330</v>
      </c>
      <c r="L391" s="1" t="s">
        <v>389</v>
      </c>
      <c r="M391" s="1" t="s">
        <v>11787</v>
      </c>
      <c r="N391" s="1" t="s">
        <v>13067</v>
      </c>
      <c r="O391" s="1" t="s">
        <v>389</v>
      </c>
      <c r="P391" s="1" t="s">
        <v>24345</v>
      </c>
      <c r="Q391" s="1" t="s">
        <v>24589</v>
      </c>
      <c r="R391" s="1" t="s">
        <v>14219</v>
      </c>
      <c r="S391" s="1" t="s">
        <v>389</v>
      </c>
      <c r="T391" s="1"/>
      <c r="U391" s="1"/>
      <c r="V391" s="1" t="s">
        <v>14227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5436</v>
      </c>
      <c r="G392" s="1" t="s">
        <v>7039</v>
      </c>
      <c r="H392" s="1" t="s">
        <v>8617</v>
      </c>
      <c r="I392" s="1" t="s">
        <v>10220</v>
      </c>
      <c r="J392" s="1"/>
      <c r="K392" s="1" t="s">
        <v>24330</v>
      </c>
      <c r="L392" s="1" t="s">
        <v>390</v>
      </c>
      <c r="M392" s="1" t="s">
        <v>11788</v>
      </c>
      <c r="N392" s="1" t="s">
        <v>13067</v>
      </c>
      <c r="O392" s="1" t="s">
        <v>390</v>
      </c>
      <c r="P392" s="1" t="s">
        <v>24345</v>
      </c>
      <c r="Q392" s="1" t="s">
        <v>24590</v>
      </c>
      <c r="R392" s="1" t="s">
        <v>14219</v>
      </c>
      <c r="S392" s="1" t="s">
        <v>390</v>
      </c>
      <c r="T392" s="1"/>
      <c r="U392" s="1"/>
      <c r="V392" s="1" t="s">
        <v>14227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21501</v>
      </c>
      <c r="F393" s="1" t="s">
        <v>22295</v>
      </c>
      <c r="G393" s="1" t="s">
        <v>23060</v>
      </c>
      <c r="H393" s="1" t="s">
        <v>23808</v>
      </c>
      <c r="I393" s="1" t="s">
        <v>10221</v>
      </c>
      <c r="J393" s="1"/>
      <c r="K393" s="1" t="s">
        <v>24330</v>
      </c>
      <c r="L393" s="1" t="s">
        <v>391</v>
      </c>
      <c r="M393" s="1" t="s">
        <v>11789</v>
      </c>
      <c r="N393" s="1" t="s">
        <v>13067</v>
      </c>
      <c r="O393" s="1" t="s">
        <v>391</v>
      </c>
      <c r="P393" s="1" t="s">
        <v>24345</v>
      </c>
      <c r="Q393" s="1" t="s">
        <v>24591</v>
      </c>
      <c r="R393" s="1" t="s">
        <v>14219</v>
      </c>
      <c r="S393" s="1" t="s">
        <v>391</v>
      </c>
      <c r="T393" s="1"/>
      <c r="U393" s="1"/>
      <c r="V393" s="1" t="s">
        <v>14227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16458</v>
      </c>
      <c r="F394" s="1" t="s">
        <v>17579</v>
      </c>
      <c r="G394" s="1" t="s">
        <v>18664</v>
      </c>
      <c r="H394" s="1" t="s">
        <v>19723</v>
      </c>
      <c r="I394" s="1" t="s">
        <v>10222</v>
      </c>
      <c r="J394" s="1"/>
      <c r="K394" s="1" t="s">
        <v>24330</v>
      </c>
      <c r="L394" s="1" t="s">
        <v>392</v>
      </c>
      <c r="M394" s="1" t="s">
        <v>11790</v>
      </c>
      <c r="N394" s="1" t="s">
        <v>13067</v>
      </c>
      <c r="O394" s="1" t="s">
        <v>392</v>
      </c>
      <c r="P394" s="1" t="s">
        <v>24345</v>
      </c>
      <c r="Q394" s="1" t="s">
        <v>24592</v>
      </c>
      <c r="R394" s="1" t="s">
        <v>14219</v>
      </c>
      <c r="S394" s="1" t="s">
        <v>392</v>
      </c>
      <c r="T394" s="1"/>
      <c r="U394" s="1"/>
      <c r="V394" s="1" t="s">
        <v>14227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21502</v>
      </c>
      <c r="F395" s="1" t="s">
        <v>22296</v>
      </c>
      <c r="G395" s="1" t="s">
        <v>23061</v>
      </c>
      <c r="H395" s="1" t="s">
        <v>23809</v>
      </c>
      <c r="I395" s="1" t="s">
        <v>10223</v>
      </c>
      <c r="J395" s="1"/>
      <c r="K395" s="1" t="s">
        <v>24330</v>
      </c>
      <c r="L395" s="1" t="s">
        <v>393</v>
      </c>
      <c r="M395" s="1" t="s">
        <v>11791</v>
      </c>
      <c r="N395" s="1" t="s">
        <v>13067</v>
      </c>
      <c r="O395" s="1" t="s">
        <v>393</v>
      </c>
      <c r="P395" s="1" t="s">
        <v>24345</v>
      </c>
      <c r="Q395" s="1" t="s">
        <v>24593</v>
      </c>
      <c r="R395" s="1" t="s">
        <v>14219</v>
      </c>
      <c r="S395" s="1" t="s">
        <v>393</v>
      </c>
      <c r="T395" s="1"/>
      <c r="U395" s="1"/>
      <c r="V395" s="1" t="s">
        <v>14227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21503</v>
      </c>
      <c r="F396" s="1" t="s">
        <v>22297</v>
      </c>
      <c r="G396" s="1" t="s">
        <v>23062</v>
      </c>
      <c r="H396" s="1" t="s">
        <v>23810</v>
      </c>
      <c r="I396" s="1" t="s">
        <v>10224</v>
      </c>
      <c r="J396" s="1"/>
      <c r="K396" s="1" t="s">
        <v>24330</v>
      </c>
      <c r="L396" s="1" t="s">
        <v>394</v>
      </c>
      <c r="M396" s="1" t="s">
        <v>11792</v>
      </c>
      <c r="N396" s="1" t="s">
        <v>13067</v>
      </c>
      <c r="O396" s="1" t="s">
        <v>394</v>
      </c>
      <c r="P396" s="1" t="s">
        <v>24345</v>
      </c>
      <c r="Q396" s="1" t="s">
        <v>24594</v>
      </c>
      <c r="R396" s="1" t="s">
        <v>14219</v>
      </c>
      <c r="S396" s="1" t="s">
        <v>394</v>
      </c>
      <c r="T396" s="1"/>
      <c r="U396" s="1"/>
      <c r="V396" s="1" t="s">
        <v>14227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5441</v>
      </c>
      <c r="G397" s="1" t="s">
        <v>7044</v>
      </c>
      <c r="H397" s="1" t="s">
        <v>8585</v>
      </c>
      <c r="I397" s="1" t="s">
        <v>10225</v>
      </c>
      <c r="J397" s="1"/>
      <c r="K397" s="1" t="s">
        <v>24330</v>
      </c>
      <c r="L397" s="1" t="s">
        <v>395</v>
      </c>
      <c r="M397" s="1" t="s">
        <v>11793</v>
      </c>
      <c r="N397" s="1" t="s">
        <v>13067</v>
      </c>
      <c r="O397" s="1" t="s">
        <v>395</v>
      </c>
      <c r="P397" s="1" t="s">
        <v>24345</v>
      </c>
      <c r="Q397" s="1" t="s">
        <v>24595</v>
      </c>
      <c r="R397" s="1" t="s">
        <v>14219</v>
      </c>
      <c r="S397" s="1" t="s">
        <v>395</v>
      </c>
      <c r="T397" s="1"/>
      <c r="U397" s="1"/>
      <c r="V397" s="1" t="s">
        <v>14227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21504</v>
      </c>
      <c r="F398" s="1" t="s">
        <v>22298</v>
      </c>
      <c r="G398" s="1" t="s">
        <v>23063</v>
      </c>
      <c r="H398" s="1" t="s">
        <v>23811</v>
      </c>
      <c r="I398" s="1" t="s">
        <v>10226</v>
      </c>
      <c r="J398" s="1"/>
      <c r="K398" s="1" t="s">
        <v>24330</v>
      </c>
      <c r="L398" s="1" t="s">
        <v>396</v>
      </c>
      <c r="M398" s="1" t="s">
        <v>11794</v>
      </c>
      <c r="N398" s="1" t="s">
        <v>13067</v>
      </c>
      <c r="O398" s="1" t="s">
        <v>396</v>
      </c>
      <c r="P398" s="1" t="s">
        <v>24345</v>
      </c>
      <c r="Q398" s="1" t="s">
        <v>24596</v>
      </c>
      <c r="R398" s="1" t="s">
        <v>14219</v>
      </c>
      <c r="S398" s="1" t="s">
        <v>396</v>
      </c>
      <c r="T398" s="1"/>
      <c r="U398" s="1"/>
      <c r="V398" s="1" t="s">
        <v>14227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21505</v>
      </c>
      <c r="F399" s="1" t="s">
        <v>22299</v>
      </c>
      <c r="G399" s="1" t="s">
        <v>23064</v>
      </c>
      <c r="H399" s="1" t="s">
        <v>23812</v>
      </c>
      <c r="I399" s="1" t="s">
        <v>10227</v>
      </c>
      <c r="J399" s="1"/>
      <c r="K399" s="1" t="s">
        <v>24330</v>
      </c>
      <c r="L399" s="1" t="s">
        <v>397</v>
      </c>
      <c r="M399" s="1" t="s">
        <v>11795</v>
      </c>
      <c r="N399" s="1" t="s">
        <v>13067</v>
      </c>
      <c r="O399" s="1" t="s">
        <v>397</v>
      </c>
      <c r="P399" s="1" t="s">
        <v>24345</v>
      </c>
      <c r="Q399" s="1" t="s">
        <v>24597</v>
      </c>
      <c r="R399" s="1" t="s">
        <v>14219</v>
      </c>
      <c r="S399" s="1" t="s">
        <v>397</v>
      </c>
      <c r="T399" s="1"/>
      <c r="U399" s="1"/>
      <c r="V399" s="1" t="s">
        <v>14227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21506</v>
      </c>
      <c r="F400" s="1" t="s">
        <v>22300</v>
      </c>
      <c r="G400" s="1" t="s">
        <v>23065</v>
      </c>
      <c r="H400" s="1" t="s">
        <v>23813</v>
      </c>
      <c r="I400" s="1" t="s">
        <v>10228</v>
      </c>
      <c r="J400" s="1"/>
      <c r="K400" s="1" t="s">
        <v>24330</v>
      </c>
      <c r="L400" s="1" t="s">
        <v>398</v>
      </c>
      <c r="M400" s="1" t="s">
        <v>11796</v>
      </c>
      <c r="N400" s="1" t="s">
        <v>13067</v>
      </c>
      <c r="O400" s="1" t="s">
        <v>398</v>
      </c>
      <c r="P400" s="1" t="s">
        <v>24345</v>
      </c>
      <c r="Q400" s="1" t="s">
        <v>24598</v>
      </c>
      <c r="R400" s="1" t="s">
        <v>14219</v>
      </c>
      <c r="S400" s="1" t="s">
        <v>398</v>
      </c>
      <c r="T400" s="1"/>
      <c r="U400" s="1"/>
      <c r="V400" s="1" t="s">
        <v>14227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21507</v>
      </c>
      <c r="F401" s="1" t="s">
        <v>22301</v>
      </c>
      <c r="G401" s="1" t="s">
        <v>23066</v>
      </c>
      <c r="H401" s="1" t="s">
        <v>23814</v>
      </c>
      <c r="I401" s="1" t="s">
        <v>10229</v>
      </c>
      <c r="J401" s="1"/>
      <c r="K401" s="1" t="s">
        <v>24330</v>
      </c>
      <c r="L401" s="1" t="s">
        <v>399</v>
      </c>
      <c r="M401" s="1" t="s">
        <v>11797</v>
      </c>
      <c r="N401" s="1" t="s">
        <v>13067</v>
      </c>
      <c r="O401" s="1" t="s">
        <v>399</v>
      </c>
      <c r="P401" s="1" t="s">
        <v>24345</v>
      </c>
      <c r="Q401" s="1" t="s">
        <v>24599</v>
      </c>
      <c r="R401" s="1" t="s">
        <v>14219</v>
      </c>
      <c r="S401" s="1" t="s">
        <v>399</v>
      </c>
      <c r="T401" s="1"/>
      <c r="U401" s="1"/>
      <c r="V401" s="1" t="s">
        <v>14227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21508</v>
      </c>
      <c r="F402" s="1" t="s">
        <v>22302</v>
      </c>
      <c r="G402" s="1" t="s">
        <v>23067</v>
      </c>
      <c r="H402" s="1" t="s">
        <v>23815</v>
      </c>
      <c r="I402" s="1" t="s">
        <v>10230</v>
      </c>
      <c r="J402" s="1"/>
      <c r="K402" s="1" t="s">
        <v>24330</v>
      </c>
      <c r="L402" s="1" t="s">
        <v>400</v>
      </c>
      <c r="M402" s="1" t="s">
        <v>11798</v>
      </c>
      <c r="N402" s="1" t="s">
        <v>13067</v>
      </c>
      <c r="O402" s="1" t="s">
        <v>400</v>
      </c>
      <c r="P402" s="1" t="s">
        <v>24345</v>
      </c>
      <c r="Q402" s="1" t="s">
        <v>24600</v>
      </c>
      <c r="R402" s="1" t="s">
        <v>14219</v>
      </c>
      <c r="S402" s="1" t="s">
        <v>400</v>
      </c>
      <c r="T402" s="1"/>
      <c r="U402" s="1"/>
      <c r="V402" s="1" t="s">
        <v>14227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21509</v>
      </c>
      <c r="F403" s="1" t="s">
        <v>22303</v>
      </c>
      <c r="G403" s="1" t="s">
        <v>23068</v>
      </c>
      <c r="H403" s="1" t="s">
        <v>23816</v>
      </c>
      <c r="I403" s="1" t="s">
        <v>10231</v>
      </c>
      <c r="J403" s="1"/>
      <c r="K403" s="1" t="s">
        <v>24330</v>
      </c>
      <c r="L403" s="1" t="s">
        <v>401</v>
      </c>
      <c r="M403" s="1" t="s">
        <v>11799</v>
      </c>
      <c r="N403" s="1" t="s">
        <v>13067</v>
      </c>
      <c r="O403" s="1" t="s">
        <v>401</v>
      </c>
      <c r="P403" s="1" t="s">
        <v>24345</v>
      </c>
      <c r="Q403" s="1" t="s">
        <v>24601</v>
      </c>
      <c r="R403" s="1" t="s">
        <v>14219</v>
      </c>
      <c r="S403" s="1" t="s">
        <v>401</v>
      </c>
      <c r="T403" s="1"/>
      <c r="U403" s="1"/>
      <c r="V403" s="1" t="s">
        <v>14227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21510</v>
      </c>
      <c r="F404" s="1" t="s">
        <v>22304</v>
      </c>
      <c r="G404" s="1" t="s">
        <v>23069</v>
      </c>
      <c r="H404" s="1" t="s">
        <v>23817</v>
      </c>
      <c r="I404" s="1" t="s">
        <v>10232</v>
      </c>
      <c r="J404" s="1"/>
      <c r="K404" s="1" t="s">
        <v>24330</v>
      </c>
      <c r="L404" s="1" t="s">
        <v>402</v>
      </c>
      <c r="M404" s="1" t="s">
        <v>11800</v>
      </c>
      <c r="N404" s="1" t="s">
        <v>13067</v>
      </c>
      <c r="O404" s="1" t="s">
        <v>402</v>
      </c>
      <c r="P404" s="1" t="s">
        <v>24345</v>
      </c>
      <c r="Q404" s="1" t="s">
        <v>24602</v>
      </c>
      <c r="R404" s="1" t="s">
        <v>14219</v>
      </c>
      <c r="S404" s="1" t="s">
        <v>402</v>
      </c>
      <c r="T404" s="1"/>
      <c r="U404" s="1"/>
      <c r="V404" s="1" t="s">
        <v>14227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21511</v>
      </c>
      <c r="F405" s="1" t="s">
        <v>22305</v>
      </c>
      <c r="G405" s="1" t="s">
        <v>23070</v>
      </c>
      <c r="H405" s="1" t="s">
        <v>23818</v>
      </c>
      <c r="I405" s="1" t="s">
        <v>10233</v>
      </c>
      <c r="J405" s="1"/>
      <c r="K405" s="1" t="s">
        <v>24330</v>
      </c>
      <c r="L405" s="1" t="s">
        <v>403</v>
      </c>
      <c r="M405" s="1" t="s">
        <v>11801</v>
      </c>
      <c r="N405" s="1" t="s">
        <v>13067</v>
      </c>
      <c r="O405" s="1" t="s">
        <v>403</v>
      </c>
      <c r="P405" s="1" t="s">
        <v>24345</v>
      </c>
      <c r="Q405" s="1" t="s">
        <v>24603</v>
      </c>
      <c r="R405" s="1" t="s">
        <v>14219</v>
      </c>
      <c r="S405" s="1" t="s">
        <v>403</v>
      </c>
      <c r="T405" s="1"/>
      <c r="U405" s="1"/>
      <c r="V405" s="1" t="s">
        <v>14227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21512</v>
      </c>
      <c r="F406" s="1" t="s">
        <v>22306</v>
      </c>
      <c r="G406" s="1" t="s">
        <v>23071</v>
      </c>
      <c r="H406" s="1" t="s">
        <v>23819</v>
      </c>
      <c r="I406" s="1" t="s">
        <v>10234</v>
      </c>
      <c r="J406" s="1"/>
      <c r="K406" s="1" t="s">
        <v>24330</v>
      </c>
      <c r="L406" s="1" t="s">
        <v>404</v>
      </c>
      <c r="M406" s="1" t="s">
        <v>11802</v>
      </c>
      <c r="N406" s="1" t="s">
        <v>13067</v>
      </c>
      <c r="O406" s="1" t="s">
        <v>404</v>
      </c>
      <c r="P406" s="1" t="s">
        <v>24345</v>
      </c>
      <c r="Q406" s="1" t="s">
        <v>24604</v>
      </c>
      <c r="R406" s="1" t="s">
        <v>14219</v>
      </c>
      <c r="S406" s="1" t="s">
        <v>404</v>
      </c>
      <c r="T406" s="1"/>
      <c r="U406" s="1"/>
      <c r="V406" s="1" t="s">
        <v>14227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21513</v>
      </c>
      <c r="F407" s="1" t="s">
        <v>22307</v>
      </c>
      <c r="G407" s="1" t="s">
        <v>23072</v>
      </c>
      <c r="H407" s="1" t="s">
        <v>23820</v>
      </c>
      <c r="I407" s="1" t="s">
        <v>10235</v>
      </c>
      <c r="J407" s="1"/>
      <c r="K407" s="1" t="s">
        <v>24330</v>
      </c>
      <c r="L407" s="1" t="s">
        <v>405</v>
      </c>
      <c r="M407" s="1" t="s">
        <v>11803</v>
      </c>
      <c r="N407" s="1" t="s">
        <v>13067</v>
      </c>
      <c r="O407" s="1" t="s">
        <v>405</v>
      </c>
      <c r="P407" s="1" t="s">
        <v>24345</v>
      </c>
      <c r="Q407" s="1" t="s">
        <v>24605</v>
      </c>
      <c r="R407" s="1" t="s">
        <v>14219</v>
      </c>
      <c r="S407" s="1" t="s">
        <v>405</v>
      </c>
      <c r="T407" s="1"/>
      <c r="U407" s="1"/>
      <c r="V407" s="1" t="s">
        <v>14227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5452</v>
      </c>
      <c r="G408" s="1" t="s">
        <v>7055</v>
      </c>
      <c r="H408" s="1" t="s">
        <v>8632</v>
      </c>
      <c r="I408" s="1" t="s">
        <v>10236</v>
      </c>
      <c r="J408" s="1"/>
      <c r="K408" s="1" t="s">
        <v>24330</v>
      </c>
      <c r="L408" s="1" t="s">
        <v>406</v>
      </c>
      <c r="M408" s="1" t="s">
        <v>11804</v>
      </c>
      <c r="N408" s="1" t="s">
        <v>13067</v>
      </c>
      <c r="O408" s="1" t="s">
        <v>406</v>
      </c>
      <c r="P408" s="1" t="s">
        <v>24345</v>
      </c>
      <c r="Q408" s="1" t="s">
        <v>24606</v>
      </c>
      <c r="R408" s="1" t="s">
        <v>14219</v>
      </c>
      <c r="S408" s="1" t="s">
        <v>406</v>
      </c>
      <c r="T408" s="1"/>
      <c r="U408" s="1"/>
      <c r="V408" s="1" t="s">
        <v>14227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21514</v>
      </c>
      <c r="F409" s="1" t="s">
        <v>22308</v>
      </c>
      <c r="G409" s="1" t="s">
        <v>23073</v>
      </c>
      <c r="H409" s="1" t="s">
        <v>23821</v>
      </c>
      <c r="I409" s="1" t="s">
        <v>10237</v>
      </c>
      <c r="J409" s="1"/>
      <c r="K409" s="1" t="s">
        <v>24330</v>
      </c>
      <c r="L409" s="1" t="s">
        <v>407</v>
      </c>
      <c r="M409" s="1" t="s">
        <v>11805</v>
      </c>
      <c r="N409" s="1" t="s">
        <v>13067</v>
      </c>
      <c r="O409" s="1" t="s">
        <v>407</v>
      </c>
      <c r="P409" s="1" t="s">
        <v>24345</v>
      </c>
      <c r="Q409" s="1" t="s">
        <v>24607</v>
      </c>
      <c r="R409" s="1" t="s">
        <v>14219</v>
      </c>
      <c r="S409" s="1" t="s">
        <v>407</v>
      </c>
      <c r="T409" s="1"/>
      <c r="U409" s="1"/>
      <c r="V409" s="1" t="s">
        <v>14227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21515</v>
      </c>
      <c r="F410" s="1" t="s">
        <v>22309</v>
      </c>
      <c r="G410" s="1" t="s">
        <v>23074</v>
      </c>
      <c r="H410" s="1" t="s">
        <v>23822</v>
      </c>
      <c r="I410" s="1" t="s">
        <v>10238</v>
      </c>
      <c r="J410" s="1"/>
      <c r="K410" s="1" t="s">
        <v>24330</v>
      </c>
      <c r="L410" s="1" t="s">
        <v>408</v>
      </c>
      <c r="M410" s="1" t="s">
        <v>11806</v>
      </c>
      <c r="N410" s="1" t="s">
        <v>13067</v>
      </c>
      <c r="O410" s="1" t="s">
        <v>408</v>
      </c>
      <c r="P410" s="1" t="s">
        <v>24345</v>
      </c>
      <c r="Q410" s="1" t="s">
        <v>24608</v>
      </c>
      <c r="R410" s="1" t="s">
        <v>14219</v>
      </c>
      <c r="S410" s="1" t="s">
        <v>408</v>
      </c>
      <c r="T410" s="1"/>
      <c r="U410" s="1"/>
      <c r="V410" s="1" t="s">
        <v>14227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16470</v>
      </c>
      <c r="F411" s="1" t="s">
        <v>17591</v>
      </c>
      <c r="G411" s="1" t="s">
        <v>18676</v>
      </c>
      <c r="H411" s="1" t="s">
        <v>19734</v>
      </c>
      <c r="I411" s="1" t="s">
        <v>10239</v>
      </c>
      <c r="J411" s="1"/>
      <c r="K411" s="1" t="s">
        <v>24330</v>
      </c>
      <c r="L411" s="1" t="s">
        <v>409</v>
      </c>
      <c r="M411" s="1" t="s">
        <v>11807</v>
      </c>
      <c r="N411" s="1" t="s">
        <v>13067</v>
      </c>
      <c r="O411" s="1" t="s">
        <v>409</v>
      </c>
      <c r="P411" s="1" t="s">
        <v>24345</v>
      </c>
      <c r="Q411" s="1" t="s">
        <v>24609</v>
      </c>
      <c r="R411" s="1" t="s">
        <v>14219</v>
      </c>
      <c r="S411" s="1" t="s">
        <v>409</v>
      </c>
      <c r="T411" s="1"/>
      <c r="U411" s="1"/>
      <c r="V411" s="1" t="s">
        <v>14227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5456</v>
      </c>
      <c r="G412" s="1" t="s">
        <v>7059</v>
      </c>
      <c r="H412" s="1" t="s">
        <v>8636</v>
      </c>
      <c r="I412" s="1" t="s">
        <v>10240</v>
      </c>
      <c r="J412" s="1"/>
      <c r="K412" s="1" t="s">
        <v>24330</v>
      </c>
      <c r="L412" s="1" t="s">
        <v>410</v>
      </c>
      <c r="M412" s="1" t="s">
        <v>11808</v>
      </c>
      <c r="N412" s="1" t="s">
        <v>13067</v>
      </c>
      <c r="O412" s="1" t="s">
        <v>410</v>
      </c>
      <c r="P412" s="1" t="s">
        <v>24345</v>
      </c>
      <c r="Q412" s="1" t="s">
        <v>24610</v>
      </c>
      <c r="R412" s="1" t="s">
        <v>14219</v>
      </c>
      <c r="S412" s="1" t="s">
        <v>410</v>
      </c>
      <c r="T412" s="1"/>
      <c r="U412" s="1"/>
      <c r="V412" s="1" t="s">
        <v>14227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21516</v>
      </c>
      <c r="F413" s="1" t="s">
        <v>22310</v>
      </c>
      <c r="G413" s="1" t="s">
        <v>23075</v>
      </c>
      <c r="H413" s="1" t="s">
        <v>23823</v>
      </c>
      <c r="I413" s="1" t="s">
        <v>10241</v>
      </c>
      <c r="J413" s="1"/>
      <c r="K413" s="1" t="s">
        <v>24330</v>
      </c>
      <c r="L413" s="1" t="s">
        <v>411</v>
      </c>
      <c r="M413" s="1" t="s">
        <v>11809</v>
      </c>
      <c r="N413" s="1" t="s">
        <v>13067</v>
      </c>
      <c r="O413" s="1" t="s">
        <v>411</v>
      </c>
      <c r="P413" s="1" t="s">
        <v>24345</v>
      </c>
      <c r="Q413" s="1" t="s">
        <v>24611</v>
      </c>
      <c r="R413" s="1" t="s">
        <v>14219</v>
      </c>
      <c r="S413" s="1" t="s">
        <v>411</v>
      </c>
      <c r="T413" s="1"/>
      <c r="U413" s="1"/>
      <c r="V413" s="1" t="s">
        <v>14227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21517</v>
      </c>
      <c r="F414" s="1" t="s">
        <v>22311</v>
      </c>
      <c r="G414" s="1" t="s">
        <v>23076</v>
      </c>
      <c r="H414" s="1" t="s">
        <v>23824</v>
      </c>
      <c r="I414" s="1" t="s">
        <v>10242</v>
      </c>
      <c r="J414" s="1"/>
      <c r="K414" s="1" t="s">
        <v>24330</v>
      </c>
      <c r="L414" s="1" t="s">
        <v>412</v>
      </c>
      <c r="M414" s="1" t="s">
        <v>11810</v>
      </c>
      <c r="N414" s="1" t="s">
        <v>13067</v>
      </c>
      <c r="O414" s="1" t="s">
        <v>412</v>
      </c>
      <c r="P414" s="1" t="s">
        <v>24345</v>
      </c>
      <c r="Q414" s="1" t="s">
        <v>24612</v>
      </c>
      <c r="R414" s="1" t="s">
        <v>14219</v>
      </c>
      <c r="S414" s="1" t="s">
        <v>412</v>
      </c>
      <c r="T414" s="1"/>
      <c r="U414" s="1"/>
      <c r="V414" s="1" t="s">
        <v>14227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21518</v>
      </c>
      <c r="F415" s="1" t="s">
        <v>22312</v>
      </c>
      <c r="G415" s="1" t="s">
        <v>23077</v>
      </c>
      <c r="H415" s="1" t="s">
        <v>23825</v>
      </c>
      <c r="I415" s="1" t="s">
        <v>10243</v>
      </c>
      <c r="J415" s="1"/>
      <c r="K415" s="1" t="s">
        <v>24330</v>
      </c>
      <c r="L415" s="1" t="s">
        <v>413</v>
      </c>
      <c r="M415" s="1" t="s">
        <v>11811</v>
      </c>
      <c r="N415" s="1" t="s">
        <v>13067</v>
      </c>
      <c r="O415" s="1" t="s">
        <v>413</v>
      </c>
      <c r="P415" s="1" t="s">
        <v>24345</v>
      </c>
      <c r="Q415" s="1" t="s">
        <v>24613</v>
      </c>
      <c r="R415" s="1" t="s">
        <v>14219</v>
      </c>
      <c r="S415" s="1" t="s">
        <v>413</v>
      </c>
      <c r="T415" s="1"/>
      <c r="U415" s="1"/>
      <c r="V415" s="1" t="s">
        <v>14227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21519</v>
      </c>
      <c r="F416" s="1" t="s">
        <v>22313</v>
      </c>
      <c r="G416" s="1" t="s">
        <v>23078</v>
      </c>
      <c r="H416" s="1" t="s">
        <v>23826</v>
      </c>
      <c r="I416" s="1" t="s">
        <v>10244</v>
      </c>
      <c r="J416" s="1"/>
      <c r="K416" s="1" t="s">
        <v>24330</v>
      </c>
      <c r="L416" s="1" t="s">
        <v>414</v>
      </c>
      <c r="M416" s="1" t="s">
        <v>11812</v>
      </c>
      <c r="N416" s="1" t="s">
        <v>13067</v>
      </c>
      <c r="O416" s="1" t="s">
        <v>414</v>
      </c>
      <c r="P416" s="1" t="s">
        <v>24345</v>
      </c>
      <c r="Q416" s="1" t="s">
        <v>24614</v>
      </c>
      <c r="R416" s="1" t="s">
        <v>14219</v>
      </c>
      <c r="S416" s="1" t="s">
        <v>414</v>
      </c>
      <c r="T416" s="1"/>
      <c r="U416" s="1"/>
      <c r="V416" s="1" t="s">
        <v>14227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21520</v>
      </c>
      <c r="F417" s="1" t="s">
        <v>22314</v>
      </c>
      <c r="G417" s="1" t="s">
        <v>23079</v>
      </c>
      <c r="H417" s="1" t="s">
        <v>23826</v>
      </c>
      <c r="I417" s="1" t="s">
        <v>10245</v>
      </c>
      <c r="J417" s="1"/>
      <c r="K417" s="1" t="s">
        <v>24330</v>
      </c>
      <c r="L417" s="1" t="s">
        <v>415</v>
      </c>
      <c r="M417" s="1" t="s">
        <v>11813</v>
      </c>
      <c r="N417" s="1" t="s">
        <v>13067</v>
      </c>
      <c r="O417" s="1" t="s">
        <v>415</v>
      </c>
      <c r="P417" s="1" t="s">
        <v>24345</v>
      </c>
      <c r="Q417" s="1" t="s">
        <v>24614</v>
      </c>
      <c r="R417" s="1" t="s">
        <v>14219</v>
      </c>
      <c r="S417" s="1" t="s">
        <v>415</v>
      </c>
      <c r="T417" s="1"/>
      <c r="U417" s="1"/>
      <c r="V417" s="1" t="s">
        <v>14227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21521</v>
      </c>
      <c r="F418" s="1" t="s">
        <v>22315</v>
      </c>
      <c r="G418" s="1" t="s">
        <v>23080</v>
      </c>
      <c r="H418" s="1" t="s">
        <v>23827</v>
      </c>
      <c r="I418" s="1" t="s">
        <v>10246</v>
      </c>
      <c r="J418" s="1"/>
      <c r="K418" s="1" t="s">
        <v>24330</v>
      </c>
      <c r="L418" s="1" t="s">
        <v>416</v>
      </c>
      <c r="M418" s="1" t="s">
        <v>11814</v>
      </c>
      <c r="N418" s="1" t="s">
        <v>13067</v>
      </c>
      <c r="O418" s="1" t="s">
        <v>416</v>
      </c>
      <c r="P418" s="1" t="s">
        <v>24345</v>
      </c>
      <c r="Q418" s="1" t="s">
        <v>24615</v>
      </c>
      <c r="R418" s="1" t="s">
        <v>14219</v>
      </c>
      <c r="S418" s="1" t="s">
        <v>416</v>
      </c>
      <c r="T418" s="1"/>
      <c r="U418" s="1"/>
      <c r="V418" s="1" t="s">
        <v>14227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16476</v>
      </c>
      <c r="F419" s="1" t="s">
        <v>17597</v>
      </c>
      <c r="G419" s="1" t="s">
        <v>18682</v>
      </c>
      <c r="H419" s="1" t="s">
        <v>19740</v>
      </c>
      <c r="I419" s="1" t="s">
        <v>10247</v>
      </c>
      <c r="J419" s="1"/>
      <c r="K419" s="1" t="s">
        <v>24330</v>
      </c>
      <c r="L419" s="1" t="s">
        <v>417</v>
      </c>
      <c r="M419" s="1" t="s">
        <v>11815</v>
      </c>
      <c r="N419" s="1" t="s">
        <v>13067</v>
      </c>
      <c r="O419" s="1" t="s">
        <v>417</v>
      </c>
      <c r="P419" s="1" t="s">
        <v>24345</v>
      </c>
      <c r="Q419" s="1" t="s">
        <v>24616</v>
      </c>
      <c r="R419" s="1" t="s">
        <v>14219</v>
      </c>
      <c r="S419" s="1" t="s">
        <v>417</v>
      </c>
      <c r="T419" s="1"/>
      <c r="U419" s="1"/>
      <c r="V419" s="1" t="s">
        <v>14227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5464</v>
      </c>
      <c r="G420" s="1" t="s">
        <v>7067</v>
      </c>
      <c r="H420" s="1" t="s">
        <v>8643</v>
      </c>
      <c r="I420" s="1" t="s">
        <v>10248</v>
      </c>
      <c r="J420" s="1"/>
      <c r="K420" s="1" t="s">
        <v>24330</v>
      </c>
      <c r="L420" s="1" t="s">
        <v>418</v>
      </c>
      <c r="M420" s="1" t="s">
        <v>11816</v>
      </c>
      <c r="N420" s="1" t="s">
        <v>13067</v>
      </c>
      <c r="O420" s="1" t="s">
        <v>418</v>
      </c>
      <c r="P420" s="1" t="s">
        <v>24345</v>
      </c>
      <c r="Q420" s="1" t="s">
        <v>24617</v>
      </c>
      <c r="R420" s="1" t="s">
        <v>14219</v>
      </c>
      <c r="S420" s="1" t="s">
        <v>418</v>
      </c>
      <c r="T420" s="1"/>
      <c r="U420" s="1"/>
      <c r="V420" s="1" t="s">
        <v>14227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21522</v>
      </c>
      <c r="F421" s="1" t="s">
        <v>22316</v>
      </c>
      <c r="G421" s="1" t="s">
        <v>23081</v>
      </c>
      <c r="H421" s="1" t="s">
        <v>23827</v>
      </c>
      <c r="I421" s="1" t="s">
        <v>10249</v>
      </c>
      <c r="J421" s="1"/>
      <c r="K421" s="1" t="s">
        <v>24330</v>
      </c>
      <c r="L421" s="1" t="s">
        <v>419</v>
      </c>
      <c r="M421" s="1" t="s">
        <v>11817</v>
      </c>
      <c r="N421" s="1" t="s">
        <v>13067</v>
      </c>
      <c r="O421" s="1" t="s">
        <v>419</v>
      </c>
      <c r="P421" s="1" t="s">
        <v>24345</v>
      </c>
      <c r="Q421" s="1" t="s">
        <v>24615</v>
      </c>
      <c r="R421" s="1" t="s">
        <v>14219</v>
      </c>
      <c r="S421" s="1" t="s">
        <v>419</v>
      </c>
      <c r="T421" s="1"/>
      <c r="U421" s="1"/>
      <c r="V421" s="1" t="s">
        <v>14227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21523</v>
      </c>
      <c r="F422" s="1" t="s">
        <v>22317</v>
      </c>
      <c r="G422" s="1" t="s">
        <v>23082</v>
      </c>
      <c r="H422" s="1" t="s">
        <v>23828</v>
      </c>
      <c r="I422" s="1" t="s">
        <v>10250</v>
      </c>
      <c r="J422" s="1"/>
      <c r="K422" s="1" t="s">
        <v>24330</v>
      </c>
      <c r="L422" s="1" t="s">
        <v>420</v>
      </c>
      <c r="M422" s="1" t="s">
        <v>11818</v>
      </c>
      <c r="N422" s="1" t="s">
        <v>13067</v>
      </c>
      <c r="O422" s="1" t="s">
        <v>420</v>
      </c>
      <c r="P422" s="1" t="s">
        <v>24345</v>
      </c>
      <c r="Q422" s="1" t="s">
        <v>24618</v>
      </c>
      <c r="R422" s="1" t="s">
        <v>14219</v>
      </c>
      <c r="S422" s="1" t="s">
        <v>420</v>
      </c>
      <c r="T422" s="1"/>
      <c r="U422" s="1"/>
      <c r="V422" s="1" t="s">
        <v>14227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21524</v>
      </c>
      <c r="F423" s="1" t="s">
        <v>22318</v>
      </c>
      <c r="G423" s="1" t="s">
        <v>23083</v>
      </c>
      <c r="H423" s="1" t="s">
        <v>23829</v>
      </c>
      <c r="I423" s="1" t="s">
        <v>10251</v>
      </c>
      <c r="J423" s="1"/>
      <c r="K423" s="1" t="s">
        <v>24330</v>
      </c>
      <c r="L423" s="1" t="s">
        <v>421</v>
      </c>
      <c r="M423" s="1" t="s">
        <v>11819</v>
      </c>
      <c r="N423" s="1" t="s">
        <v>13067</v>
      </c>
      <c r="O423" s="1" t="s">
        <v>421</v>
      </c>
      <c r="P423" s="1" t="s">
        <v>24345</v>
      </c>
      <c r="Q423" s="1" t="s">
        <v>24619</v>
      </c>
      <c r="R423" s="1" t="s">
        <v>14219</v>
      </c>
      <c r="S423" s="1" t="s">
        <v>421</v>
      </c>
      <c r="T423" s="1"/>
      <c r="U423" s="1"/>
      <c r="V423" s="1" t="s">
        <v>14227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16481</v>
      </c>
      <c r="F424" s="1" t="s">
        <v>17602</v>
      </c>
      <c r="G424" s="1" t="s">
        <v>18687</v>
      </c>
      <c r="H424" s="1" t="s">
        <v>19744</v>
      </c>
      <c r="I424" s="1" t="s">
        <v>10252</v>
      </c>
      <c r="J424" s="1"/>
      <c r="K424" s="1" t="s">
        <v>24330</v>
      </c>
      <c r="L424" s="1" t="s">
        <v>422</v>
      </c>
      <c r="M424" s="1" t="s">
        <v>11820</v>
      </c>
      <c r="N424" s="1" t="s">
        <v>13067</v>
      </c>
      <c r="O424" s="1" t="s">
        <v>422</v>
      </c>
      <c r="P424" s="1" t="s">
        <v>24345</v>
      </c>
      <c r="Q424" s="1" t="s">
        <v>24620</v>
      </c>
      <c r="R424" s="1" t="s">
        <v>14219</v>
      </c>
      <c r="S424" s="1" t="s">
        <v>422</v>
      </c>
      <c r="T424" s="1"/>
      <c r="U424" s="1"/>
      <c r="V424" s="1" t="s">
        <v>14227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16482</v>
      </c>
      <c r="F425" s="1" t="s">
        <v>17603</v>
      </c>
      <c r="G425" s="1" t="s">
        <v>18688</v>
      </c>
      <c r="H425" s="1" t="s">
        <v>19745</v>
      </c>
      <c r="I425" s="1" t="s">
        <v>10253</v>
      </c>
      <c r="J425" s="1"/>
      <c r="K425" s="1" t="s">
        <v>24330</v>
      </c>
      <c r="L425" s="1" t="s">
        <v>423</v>
      </c>
      <c r="M425" s="1" t="s">
        <v>11821</v>
      </c>
      <c r="N425" s="1" t="s">
        <v>13067</v>
      </c>
      <c r="O425" s="1" t="s">
        <v>423</v>
      </c>
      <c r="P425" s="1" t="s">
        <v>24345</v>
      </c>
      <c r="Q425" s="1" t="s">
        <v>24621</v>
      </c>
      <c r="R425" s="1" t="s">
        <v>14219</v>
      </c>
      <c r="S425" s="1" t="s">
        <v>423</v>
      </c>
      <c r="T425" s="1"/>
      <c r="U425" s="1"/>
      <c r="V425" s="1" t="s">
        <v>14227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16483</v>
      </c>
      <c r="F426" s="1" t="s">
        <v>17604</v>
      </c>
      <c r="G426" s="1" t="s">
        <v>18689</v>
      </c>
      <c r="H426" s="1" t="s">
        <v>19746</v>
      </c>
      <c r="I426" s="1" t="s">
        <v>10254</v>
      </c>
      <c r="J426" s="1"/>
      <c r="K426" s="1" t="s">
        <v>24330</v>
      </c>
      <c r="L426" s="1" t="s">
        <v>424</v>
      </c>
      <c r="M426" s="1" t="s">
        <v>11822</v>
      </c>
      <c r="N426" s="1" t="s">
        <v>13067</v>
      </c>
      <c r="O426" s="1" t="s">
        <v>424</v>
      </c>
      <c r="P426" s="1" t="s">
        <v>24345</v>
      </c>
      <c r="Q426" s="1" t="s">
        <v>24622</v>
      </c>
      <c r="R426" s="1" t="s">
        <v>14219</v>
      </c>
      <c r="S426" s="1" t="s">
        <v>424</v>
      </c>
      <c r="T426" s="1"/>
      <c r="U426" s="1"/>
      <c r="V426" s="1" t="s">
        <v>14227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21525</v>
      </c>
      <c r="F427" s="1" t="s">
        <v>21525</v>
      </c>
      <c r="G427" s="1" t="s">
        <v>23084</v>
      </c>
      <c r="H427" s="1" t="s">
        <v>23830</v>
      </c>
      <c r="I427" s="1" t="s">
        <v>10255</v>
      </c>
      <c r="J427" s="1"/>
      <c r="K427" s="1" t="s">
        <v>24330</v>
      </c>
      <c r="L427" s="1" t="s">
        <v>425</v>
      </c>
      <c r="M427" s="1" t="s">
        <v>11823</v>
      </c>
      <c r="N427" s="1" t="s">
        <v>13067</v>
      </c>
      <c r="O427" s="1" t="s">
        <v>425</v>
      </c>
      <c r="P427" s="1" t="s">
        <v>24345</v>
      </c>
      <c r="Q427" s="1" t="s">
        <v>24623</v>
      </c>
      <c r="R427" s="1" t="s">
        <v>14219</v>
      </c>
      <c r="S427" s="1" t="s">
        <v>425</v>
      </c>
      <c r="T427" s="1"/>
      <c r="U427" s="1"/>
      <c r="V427" s="1" t="s">
        <v>14227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21526</v>
      </c>
      <c r="F428" s="1" t="s">
        <v>22319</v>
      </c>
      <c r="G428" s="1" t="s">
        <v>23085</v>
      </c>
      <c r="H428" s="1" t="s">
        <v>23085</v>
      </c>
      <c r="I428" s="1" t="s">
        <v>10256</v>
      </c>
      <c r="J428" s="1"/>
      <c r="K428" s="1" t="s">
        <v>24330</v>
      </c>
      <c r="L428" s="1" t="s">
        <v>426</v>
      </c>
      <c r="M428" s="1" t="s">
        <v>11824</v>
      </c>
      <c r="N428" s="1" t="s">
        <v>13067</v>
      </c>
      <c r="O428" s="1" t="s">
        <v>426</v>
      </c>
      <c r="P428" s="1" t="s">
        <v>24345</v>
      </c>
      <c r="Q428" s="1" t="s">
        <v>24624</v>
      </c>
      <c r="R428" s="1" t="s">
        <v>14219</v>
      </c>
      <c r="S428" s="1" t="s">
        <v>426</v>
      </c>
      <c r="T428" s="1"/>
      <c r="U428" s="1"/>
      <c r="V428" s="1" t="s">
        <v>14227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21527</v>
      </c>
      <c r="F429" s="1" t="s">
        <v>22320</v>
      </c>
      <c r="G429" s="1" t="s">
        <v>23086</v>
      </c>
      <c r="H429" s="1" t="s">
        <v>23104</v>
      </c>
      <c r="I429" s="1" t="s">
        <v>10257</v>
      </c>
      <c r="J429" s="1"/>
      <c r="K429" s="1" t="s">
        <v>24330</v>
      </c>
      <c r="L429" s="1" t="s">
        <v>427</v>
      </c>
      <c r="M429" s="1" t="s">
        <v>11825</v>
      </c>
      <c r="N429" s="1" t="s">
        <v>13067</v>
      </c>
      <c r="O429" s="1" t="s">
        <v>427</v>
      </c>
      <c r="P429" s="1" t="s">
        <v>24345</v>
      </c>
      <c r="Q429" s="1" t="s">
        <v>24625</v>
      </c>
      <c r="R429" s="1" t="s">
        <v>14219</v>
      </c>
      <c r="S429" s="1" t="s">
        <v>427</v>
      </c>
      <c r="T429" s="1"/>
      <c r="U429" s="1"/>
      <c r="V429" s="1" t="s">
        <v>14227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21528</v>
      </c>
      <c r="F430" s="1" t="s">
        <v>22321</v>
      </c>
      <c r="G430" s="1" t="s">
        <v>23087</v>
      </c>
      <c r="H430" s="1" t="s">
        <v>23831</v>
      </c>
      <c r="I430" s="1" t="s">
        <v>10258</v>
      </c>
      <c r="J430" s="1"/>
      <c r="K430" s="1" t="s">
        <v>24330</v>
      </c>
      <c r="L430" s="1" t="s">
        <v>428</v>
      </c>
      <c r="M430" s="1" t="s">
        <v>11826</v>
      </c>
      <c r="N430" s="1" t="s">
        <v>13067</v>
      </c>
      <c r="O430" s="1" t="s">
        <v>428</v>
      </c>
      <c r="P430" s="1" t="s">
        <v>24345</v>
      </c>
      <c r="Q430" s="1" t="s">
        <v>24626</v>
      </c>
      <c r="R430" s="1" t="s">
        <v>14219</v>
      </c>
      <c r="S430" s="1" t="s">
        <v>428</v>
      </c>
      <c r="T430" s="1"/>
      <c r="U430" s="1"/>
      <c r="V430" s="1" t="s">
        <v>14227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21529</v>
      </c>
      <c r="F431" s="1" t="s">
        <v>22322</v>
      </c>
      <c r="G431" s="1" t="s">
        <v>23088</v>
      </c>
      <c r="H431" s="1" t="s">
        <v>23832</v>
      </c>
      <c r="I431" s="1" t="s">
        <v>10259</v>
      </c>
      <c r="J431" s="1"/>
      <c r="K431" s="1" t="s">
        <v>24330</v>
      </c>
      <c r="L431" s="1" t="s">
        <v>429</v>
      </c>
      <c r="M431" s="1" t="s">
        <v>11827</v>
      </c>
      <c r="N431" s="1" t="s">
        <v>13067</v>
      </c>
      <c r="O431" s="1" t="s">
        <v>429</v>
      </c>
      <c r="P431" s="1" t="s">
        <v>24345</v>
      </c>
      <c r="Q431" s="1" t="s">
        <v>24627</v>
      </c>
      <c r="R431" s="1" t="s">
        <v>14219</v>
      </c>
      <c r="S431" s="1" t="s">
        <v>429</v>
      </c>
      <c r="T431" s="1"/>
      <c r="U431" s="1"/>
      <c r="V431" s="1" t="s">
        <v>14227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16487</v>
      </c>
      <c r="F432" s="1" t="s">
        <v>17607</v>
      </c>
      <c r="G432" s="1" t="s">
        <v>18693</v>
      </c>
      <c r="H432" s="1" t="s">
        <v>19749</v>
      </c>
      <c r="I432" s="1" t="s">
        <v>10260</v>
      </c>
      <c r="J432" s="1"/>
      <c r="K432" s="1" t="s">
        <v>24330</v>
      </c>
      <c r="L432" s="1" t="s">
        <v>430</v>
      </c>
      <c r="M432" s="1" t="s">
        <v>11828</v>
      </c>
      <c r="N432" s="1" t="s">
        <v>13067</v>
      </c>
      <c r="O432" s="1" t="s">
        <v>430</v>
      </c>
      <c r="P432" s="1" t="s">
        <v>24345</v>
      </c>
      <c r="Q432" s="1" t="s">
        <v>24628</v>
      </c>
      <c r="R432" s="1" t="s">
        <v>14219</v>
      </c>
      <c r="S432" s="1" t="s">
        <v>430</v>
      </c>
      <c r="T432" s="1"/>
      <c r="U432" s="1"/>
      <c r="V432" s="1" t="s">
        <v>14227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21530</v>
      </c>
      <c r="F433" s="1" t="s">
        <v>22323</v>
      </c>
      <c r="G433" s="1" t="s">
        <v>21530</v>
      </c>
      <c r="H433" s="1" t="s">
        <v>23833</v>
      </c>
      <c r="I433" s="1" t="s">
        <v>10261</v>
      </c>
      <c r="J433" s="1"/>
      <c r="K433" s="1" t="s">
        <v>24330</v>
      </c>
      <c r="L433" s="1" t="s">
        <v>431</v>
      </c>
      <c r="M433" s="1" t="s">
        <v>11829</v>
      </c>
      <c r="N433" s="1" t="s">
        <v>13067</v>
      </c>
      <c r="O433" s="1" t="s">
        <v>431</v>
      </c>
      <c r="P433" s="1" t="s">
        <v>24345</v>
      </c>
      <c r="Q433" s="1" t="s">
        <v>24629</v>
      </c>
      <c r="R433" s="1" t="s">
        <v>14219</v>
      </c>
      <c r="S433" s="1" t="s">
        <v>431</v>
      </c>
      <c r="T433" s="1"/>
      <c r="U433" s="1"/>
      <c r="V433" s="1" t="s">
        <v>14227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16488</v>
      </c>
      <c r="F434" s="1" t="s">
        <v>17608</v>
      </c>
      <c r="G434" s="1" t="s">
        <v>18694</v>
      </c>
      <c r="H434" s="1" t="s">
        <v>19750</v>
      </c>
      <c r="I434" s="1" t="s">
        <v>10262</v>
      </c>
      <c r="J434" s="1"/>
      <c r="K434" s="1" t="s">
        <v>24330</v>
      </c>
      <c r="L434" s="1" t="s">
        <v>432</v>
      </c>
      <c r="M434" s="1" t="s">
        <v>11830</v>
      </c>
      <c r="N434" s="1" t="s">
        <v>13067</v>
      </c>
      <c r="O434" s="1" t="s">
        <v>432</v>
      </c>
      <c r="P434" s="1" t="s">
        <v>24345</v>
      </c>
      <c r="Q434" s="1" t="s">
        <v>24630</v>
      </c>
      <c r="R434" s="1" t="s">
        <v>14219</v>
      </c>
      <c r="S434" s="1" t="s">
        <v>432</v>
      </c>
      <c r="T434" s="1"/>
      <c r="U434" s="1"/>
      <c r="V434" s="1" t="s">
        <v>14227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5478</v>
      </c>
      <c r="G435" s="1" t="s">
        <v>7081</v>
      </c>
      <c r="H435" s="1" t="s">
        <v>8656</v>
      </c>
      <c r="I435" s="1" t="s">
        <v>10263</v>
      </c>
      <c r="J435" s="1"/>
      <c r="K435" s="1" t="s">
        <v>24330</v>
      </c>
      <c r="L435" s="1" t="s">
        <v>433</v>
      </c>
      <c r="M435" s="1" t="s">
        <v>11831</v>
      </c>
      <c r="N435" s="1" t="s">
        <v>13067</v>
      </c>
      <c r="O435" s="1" t="s">
        <v>433</v>
      </c>
      <c r="P435" s="1" t="s">
        <v>24345</v>
      </c>
      <c r="Q435" s="1" t="s">
        <v>24631</v>
      </c>
      <c r="R435" s="1" t="s">
        <v>14219</v>
      </c>
      <c r="S435" s="1" t="s">
        <v>433</v>
      </c>
      <c r="T435" s="1"/>
      <c r="U435" s="1"/>
      <c r="V435" s="1" t="s">
        <v>14227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21531</v>
      </c>
      <c r="F436" s="1" t="s">
        <v>22324</v>
      </c>
      <c r="G436" s="1" t="s">
        <v>23089</v>
      </c>
      <c r="H436" s="1" t="s">
        <v>23834</v>
      </c>
      <c r="I436" s="1" t="s">
        <v>10264</v>
      </c>
      <c r="J436" s="1"/>
      <c r="K436" s="1" t="s">
        <v>24330</v>
      </c>
      <c r="L436" s="1" t="s">
        <v>434</v>
      </c>
      <c r="M436" s="1" t="s">
        <v>11832</v>
      </c>
      <c r="N436" s="1" t="s">
        <v>13067</v>
      </c>
      <c r="O436" s="1" t="s">
        <v>434</v>
      </c>
      <c r="P436" s="1" t="s">
        <v>24345</v>
      </c>
      <c r="Q436" s="1" t="s">
        <v>24632</v>
      </c>
      <c r="R436" s="1" t="s">
        <v>14219</v>
      </c>
      <c r="S436" s="1" t="s">
        <v>434</v>
      </c>
      <c r="T436" s="1"/>
      <c r="U436" s="1"/>
      <c r="V436" s="1" t="s">
        <v>14227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5480</v>
      </c>
      <c r="G437" s="1" t="s">
        <v>7083</v>
      </c>
      <c r="H437" s="1" t="s">
        <v>8658</v>
      </c>
      <c r="I437" s="1" t="s">
        <v>10265</v>
      </c>
      <c r="J437" s="1"/>
      <c r="K437" s="1" t="s">
        <v>24330</v>
      </c>
      <c r="L437" s="1" t="s">
        <v>435</v>
      </c>
      <c r="M437" s="1" t="s">
        <v>11833</v>
      </c>
      <c r="N437" s="1" t="s">
        <v>13067</v>
      </c>
      <c r="O437" s="1" t="s">
        <v>435</v>
      </c>
      <c r="P437" s="1" t="s">
        <v>24345</v>
      </c>
      <c r="Q437" s="1" t="s">
        <v>24633</v>
      </c>
      <c r="R437" s="1" t="s">
        <v>14219</v>
      </c>
      <c r="S437" s="1" t="s">
        <v>435</v>
      </c>
      <c r="T437" s="1"/>
      <c r="U437" s="1"/>
      <c r="V437" s="1" t="s">
        <v>14227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16491</v>
      </c>
      <c r="F438" s="1" t="s">
        <v>16491</v>
      </c>
      <c r="G438" s="1" t="s">
        <v>18697</v>
      </c>
      <c r="H438" s="1" t="s">
        <v>19753</v>
      </c>
      <c r="I438" s="1" t="s">
        <v>10266</v>
      </c>
      <c r="J438" s="1"/>
      <c r="K438" s="1" t="s">
        <v>24330</v>
      </c>
      <c r="L438" s="1" t="s">
        <v>436</v>
      </c>
      <c r="M438" s="1" t="s">
        <v>11834</v>
      </c>
      <c r="N438" s="1" t="s">
        <v>13067</v>
      </c>
      <c r="O438" s="1" t="s">
        <v>436</v>
      </c>
      <c r="P438" s="1" t="s">
        <v>24345</v>
      </c>
      <c r="Q438" s="1" t="s">
        <v>24634</v>
      </c>
      <c r="R438" s="1" t="s">
        <v>14219</v>
      </c>
      <c r="S438" s="1" t="s">
        <v>436</v>
      </c>
      <c r="T438" s="1"/>
      <c r="U438" s="1"/>
      <c r="V438" s="1" t="s">
        <v>14227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21532</v>
      </c>
      <c r="F439" s="1" t="s">
        <v>22325</v>
      </c>
      <c r="G439" s="1" t="s">
        <v>23090</v>
      </c>
      <c r="H439" s="1" t="s">
        <v>23835</v>
      </c>
      <c r="I439" s="1" t="s">
        <v>10267</v>
      </c>
      <c r="J439" s="1"/>
      <c r="K439" s="1" t="s">
        <v>24330</v>
      </c>
      <c r="L439" s="1" t="s">
        <v>437</v>
      </c>
      <c r="M439" s="1" t="s">
        <v>11835</v>
      </c>
      <c r="N439" s="1" t="s">
        <v>13067</v>
      </c>
      <c r="O439" s="1" t="s">
        <v>437</v>
      </c>
      <c r="P439" s="1" t="s">
        <v>24345</v>
      </c>
      <c r="Q439" s="1" t="s">
        <v>24635</v>
      </c>
      <c r="R439" s="1" t="s">
        <v>14219</v>
      </c>
      <c r="S439" s="1" t="s">
        <v>437</v>
      </c>
      <c r="T439" s="1"/>
      <c r="U439" s="1"/>
      <c r="V439" s="1" t="s">
        <v>14227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21533</v>
      </c>
      <c r="F440" s="1" t="s">
        <v>22326</v>
      </c>
      <c r="G440" s="1" t="s">
        <v>23091</v>
      </c>
      <c r="H440" s="1" t="s">
        <v>23836</v>
      </c>
      <c r="I440" s="1" t="s">
        <v>10268</v>
      </c>
      <c r="J440" s="1"/>
      <c r="K440" s="1" t="s">
        <v>24330</v>
      </c>
      <c r="L440" s="1" t="s">
        <v>438</v>
      </c>
      <c r="M440" s="1" t="s">
        <v>11836</v>
      </c>
      <c r="N440" s="1" t="s">
        <v>13067</v>
      </c>
      <c r="O440" s="1" t="s">
        <v>438</v>
      </c>
      <c r="P440" s="1" t="s">
        <v>24345</v>
      </c>
      <c r="Q440" s="1" t="s">
        <v>24636</v>
      </c>
      <c r="R440" s="1" t="s">
        <v>14219</v>
      </c>
      <c r="S440" s="1" t="s">
        <v>438</v>
      </c>
      <c r="T440" s="1"/>
      <c r="U440" s="1"/>
      <c r="V440" s="1" t="s">
        <v>14227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21534</v>
      </c>
      <c r="F441" s="1" t="s">
        <v>22327</v>
      </c>
      <c r="G441" s="1" t="s">
        <v>23092</v>
      </c>
      <c r="H441" s="1" t="s">
        <v>23836</v>
      </c>
      <c r="I441" s="1" t="s">
        <v>10269</v>
      </c>
      <c r="J441" s="1"/>
      <c r="K441" s="1" t="s">
        <v>24330</v>
      </c>
      <c r="L441" s="1" t="s">
        <v>439</v>
      </c>
      <c r="M441" s="1" t="s">
        <v>11837</v>
      </c>
      <c r="N441" s="1" t="s">
        <v>13067</v>
      </c>
      <c r="O441" s="1" t="s">
        <v>439</v>
      </c>
      <c r="P441" s="1" t="s">
        <v>24345</v>
      </c>
      <c r="Q441" s="1" t="s">
        <v>24636</v>
      </c>
      <c r="R441" s="1" t="s">
        <v>14219</v>
      </c>
      <c r="S441" s="1" t="s">
        <v>439</v>
      </c>
      <c r="T441" s="1"/>
      <c r="U441" s="1"/>
      <c r="V441" s="1" t="s">
        <v>14227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16495</v>
      </c>
      <c r="F442" s="1" t="s">
        <v>17614</v>
      </c>
      <c r="G442" s="1" t="s">
        <v>18701</v>
      </c>
      <c r="H442" s="1" t="s">
        <v>19756</v>
      </c>
      <c r="I442" s="1" t="s">
        <v>10270</v>
      </c>
      <c r="J442" s="1"/>
      <c r="K442" s="1" t="s">
        <v>24330</v>
      </c>
      <c r="L442" s="1" t="s">
        <v>440</v>
      </c>
      <c r="M442" s="1" t="s">
        <v>11838</v>
      </c>
      <c r="N442" s="1" t="s">
        <v>13067</v>
      </c>
      <c r="O442" s="1" t="s">
        <v>440</v>
      </c>
      <c r="P442" s="1" t="s">
        <v>24345</v>
      </c>
      <c r="Q442" s="1" t="s">
        <v>24637</v>
      </c>
      <c r="R442" s="1" t="s">
        <v>14219</v>
      </c>
      <c r="S442" s="1" t="s">
        <v>440</v>
      </c>
      <c r="T442" s="1"/>
      <c r="U442" s="1"/>
      <c r="V442" s="1" t="s">
        <v>14227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21535</v>
      </c>
      <c r="F443" s="1" t="s">
        <v>22328</v>
      </c>
      <c r="G443" s="1" t="s">
        <v>23093</v>
      </c>
      <c r="H443" s="1" t="s">
        <v>23837</v>
      </c>
      <c r="I443" s="1" t="s">
        <v>10271</v>
      </c>
      <c r="J443" s="1"/>
      <c r="K443" s="1" t="s">
        <v>24330</v>
      </c>
      <c r="L443" s="1" t="s">
        <v>441</v>
      </c>
      <c r="M443" s="1" t="s">
        <v>11839</v>
      </c>
      <c r="N443" s="1" t="s">
        <v>13067</v>
      </c>
      <c r="O443" s="1" t="s">
        <v>441</v>
      </c>
      <c r="P443" s="1" t="s">
        <v>24345</v>
      </c>
      <c r="Q443" s="1" t="s">
        <v>24638</v>
      </c>
      <c r="R443" s="1" t="s">
        <v>14219</v>
      </c>
      <c r="S443" s="1" t="s">
        <v>441</v>
      </c>
      <c r="T443" s="1"/>
      <c r="U443" s="1"/>
      <c r="V443" s="1" t="s">
        <v>14227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21536</v>
      </c>
      <c r="F444" s="1" t="s">
        <v>22329</v>
      </c>
      <c r="G444" s="1" t="s">
        <v>23094</v>
      </c>
      <c r="H444" s="1" t="s">
        <v>23838</v>
      </c>
      <c r="I444" s="1" t="s">
        <v>10272</v>
      </c>
      <c r="J444" s="1"/>
      <c r="K444" s="1" t="s">
        <v>24330</v>
      </c>
      <c r="L444" s="1" t="s">
        <v>442</v>
      </c>
      <c r="M444" s="1" t="s">
        <v>11840</v>
      </c>
      <c r="N444" s="1" t="s">
        <v>13067</v>
      </c>
      <c r="O444" s="1" t="s">
        <v>442</v>
      </c>
      <c r="P444" s="1" t="s">
        <v>24345</v>
      </c>
      <c r="Q444" s="1" t="s">
        <v>24639</v>
      </c>
      <c r="R444" s="1" t="s">
        <v>14219</v>
      </c>
      <c r="S444" s="1" t="s">
        <v>442</v>
      </c>
      <c r="T444" s="1"/>
      <c r="U444" s="1"/>
      <c r="V444" s="1" t="s">
        <v>14227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21537</v>
      </c>
      <c r="F445" s="1" t="s">
        <v>22330</v>
      </c>
      <c r="G445" s="1" t="s">
        <v>23095</v>
      </c>
      <c r="H445" s="1" t="s">
        <v>23839</v>
      </c>
      <c r="I445" s="1" t="s">
        <v>10273</v>
      </c>
      <c r="J445" s="1"/>
      <c r="K445" s="1" t="s">
        <v>24330</v>
      </c>
      <c r="L445" s="1" t="s">
        <v>443</v>
      </c>
      <c r="M445" s="1" t="s">
        <v>11841</v>
      </c>
      <c r="N445" s="1" t="s">
        <v>13067</v>
      </c>
      <c r="O445" s="1" t="s">
        <v>443</v>
      </c>
      <c r="P445" s="1" t="s">
        <v>24345</v>
      </c>
      <c r="Q445" s="1" t="s">
        <v>24640</v>
      </c>
      <c r="R445" s="1" t="s">
        <v>14219</v>
      </c>
      <c r="S445" s="1" t="s">
        <v>443</v>
      </c>
      <c r="T445" s="1"/>
      <c r="U445" s="1"/>
      <c r="V445" s="1" t="s">
        <v>14227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21538</v>
      </c>
      <c r="F446" s="1" t="s">
        <v>22331</v>
      </c>
      <c r="G446" s="1" t="s">
        <v>23096</v>
      </c>
      <c r="H446" s="1" t="s">
        <v>23840</v>
      </c>
      <c r="I446" s="1" t="s">
        <v>10274</v>
      </c>
      <c r="J446" s="1"/>
      <c r="K446" s="1" t="s">
        <v>24330</v>
      </c>
      <c r="L446" s="1" t="s">
        <v>444</v>
      </c>
      <c r="M446" s="1" t="s">
        <v>11842</v>
      </c>
      <c r="N446" s="1" t="s">
        <v>13067</v>
      </c>
      <c r="O446" s="1" t="s">
        <v>444</v>
      </c>
      <c r="P446" s="1" t="s">
        <v>24345</v>
      </c>
      <c r="Q446" s="1" t="s">
        <v>24641</v>
      </c>
      <c r="R446" s="1" t="s">
        <v>14219</v>
      </c>
      <c r="S446" s="1" t="s">
        <v>444</v>
      </c>
      <c r="T446" s="1"/>
      <c r="U446" s="1"/>
      <c r="V446" s="1" t="s">
        <v>14227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21539</v>
      </c>
      <c r="F447" s="1" t="s">
        <v>22332</v>
      </c>
      <c r="G447" s="1" t="s">
        <v>23097</v>
      </c>
      <c r="H447" s="1" t="s">
        <v>23841</v>
      </c>
      <c r="I447" s="1" t="s">
        <v>10275</v>
      </c>
      <c r="J447" s="1"/>
      <c r="K447" s="1" t="s">
        <v>24330</v>
      </c>
      <c r="L447" s="1" t="s">
        <v>445</v>
      </c>
      <c r="M447" s="1" t="s">
        <v>11843</v>
      </c>
      <c r="N447" s="1" t="s">
        <v>13067</v>
      </c>
      <c r="O447" s="1" t="s">
        <v>445</v>
      </c>
      <c r="P447" s="1" t="s">
        <v>24345</v>
      </c>
      <c r="Q447" s="1" t="s">
        <v>24642</v>
      </c>
      <c r="R447" s="1" t="s">
        <v>14219</v>
      </c>
      <c r="S447" s="1" t="s">
        <v>445</v>
      </c>
      <c r="T447" s="1"/>
      <c r="U447" s="1"/>
      <c r="V447" s="1" t="s">
        <v>14227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21540</v>
      </c>
      <c r="F448" s="1" t="s">
        <v>21540</v>
      </c>
      <c r="G448" s="1" t="s">
        <v>23098</v>
      </c>
      <c r="H448" s="1" t="s">
        <v>23842</v>
      </c>
      <c r="I448" s="1" t="s">
        <v>10276</v>
      </c>
      <c r="J448" s="1"/>
      <c r="K448" s="1" t="s">
        <v>24330</v>
      </c>
      <c r="L448" s="1" t="s">
        <v>446</v>
      </c>
      <c r="M448" s="1" t="s">
        <v>11844</v>
      </c>
      <c r="N448" s="1" t="s">
        <v>13067</v>
      </c>
      <c r="O448" s="1" t="s">
        <v>446</v>
      </c>
      <c r="P448" s="1" t="s">
        <v>24345</v>
      </c>
      <c r="Q448" s="1" t="s">
        <v>24643</v>
      </c>
      <c r="R448" s="1" t="s">
        <v>14219</v>
      </c>
      <c r="S448" s="1" t="s">
        <v>446</v>
      </c>
      <c r="T448" s="1"/>
      <c r="U448" s="1"/>
      <c r="V448" s="1" t="s">
        <v>14227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21541</v>
      </c>
      <c r="F449" s="1" t="s">
        <v>22333</v>
      </c>
      <c r="G449" s="1" t="s">
        <v>23099</v>
      </c>
      <c r="H449" s="1" t="s">
        <v>23843</v>
      </c>
      <c r="I449" s="1" t="s">
        <v>10277</v>
      </c>
      <c r="J449" s="1"/>
      <c r="K449" s="1" t="s">
        <v>24330</v>
      </c>
      <c r="L449" s="1" t="s">
        <v>447</v>
      </c>
      <c r="M449" s="1" t="s">
        <v>11845</v>
      </c>
      <c r="N449" s="1" t="s">
        <v>13067</v>
      </c>
      <c r="O449" s="1" t="s">
        <v>447</v>
      </c>
      <c r="P449" s="1" t="s">
        <v>24345</v>
      </c>
      <c r="Q449" s="1" t="s">
        <v>24644</v>
      </c>
      <c r="R449" s="1" t="s">
        <v>14219</v>
      </c>
      <c r="S449" s="1" t="s">
        <v>447</v>
      </c>
      <c r="T449" s="1"/>
      <c r="U449" s="1"/>
      <c r="V449" s="1" t="s">
        <v>14227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21542</v>
      </c>
      <c r="F450" s="1" t="s">
        <v>21542</v>
      </c>
      <c r="G450" s="1" t="s">
        <v>23100</v>
      </c>
      <c r="H450" s="1" t="s">
        <v>23844</v>
      </c>
      <c r="I450" s="1" t="s">
        <v>10278</v>
      </c>
      <c r="J450" s="1"/>
      <c r="K450" s="1" t="s">
        <v>24330</v>
      </c>
      <c r="L450" s="1" t="s">
        <v>448</v>
      </c>
      <c r="M450" s="1" t="s">
        <v>11846</v>
      </c>
      <c r="N450" s="1" t="s">
        <v>13067</v>
      </c>
      <c r="O450" s="1" t="s">
        <v>448</v>
      </c>
      <c r="P450" s="1" t="s">
        <v>24346</v>
      </c>
      <c r="Q450" s="1" t="s">
        <v>24346</v>
      </c>
      <c r="R450" s="1" t="s">
        <v>14219</v>
      </c>
      <c r="S450" s="1" t="s">
        <v>448</v>
      </c>
      <c r="T450" s="1"/>
      <c r="U450" s="1" t="s">
        <v>25383</v>
      </c>
      <c r="V450" s="1" t="s">
        <v>14227</v>
      </c>
      <c r="W450" s="1" t="s">
        <v>448</v>
      </c>
      <c r="X450" s="1" t="s">
        <v>25402</v>
      </c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21543</v>
      </c>
      <c r="F451" s="1" t="s">
        <v>22334</v>
      </c>
      <c r="G451" s="1" t="s">
        <v>23101</v>
      </c>
      <c r="H451" s="1" t="s">
        <v>23828</v>
      </c>
      <c r="I451" s="1" t="s">
        <v>9852</v>
      </c>
      <c r="J451" s="1"/>
      <c r="K451" s="1" t="s">
        <v>24330</v>
      </c>
      <c r="L451" s="1" t="s">
        <v>449</v>
      </c>
      <c r="M451" s="1" t="s">
        <v>11847</v>
      </c>
      <c r="N451" s="1" t="s">
        <v>13067</v>
      </c>
      <c r="O451" s="1" t="s">
        <v>449</v>
      </c>
      <c r="P451" s="1" t="s">
        <v>24346</v>
      </c>
      <c r="Q451" s="1" t="s">
        <v>24346</v>
      </c>
      <c r="R451" s="1" t="s">
        <v>14219</v>
      </c>
      <c r="S451" s="1" t="s">
        <v>449</v>
      </c>
      <c r="T451" s="1"/>
      <c r="U451" s="1"/>
      <c r="V451" s="1" t="s">
        <v>14227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21544</v>
      </c>
      <c r="F452" s="1" t="s">
        <v>22335</v>
      </c>
      <c r="G452" s="1" t="s">
        <v>23102</v>
      </c>
      <c r="H452" s="1" t="s">
        <v>23845</v>
      </c>
      <c r="I452" s="1" t="s">
        <v>10279</v>
      </c>
      <c r="J452" s="1"/>
      <c r="K452" s="1" t="s">
        <v>24330</v>
      </c>
      <c r="L452" s="1" t="s">
        <v>450</v>
      </c>
      <c r="M452" s="1" t="s">
        <v>11848</v>
      </c>
      <c r="N452" s="1" t="s">
        <v>13067</v>
      </c>
      <c r="O452" s="1" t="s">
        <v>450</v>
      </c>
      <c r="P452" s="1" t="s">
        <v>24346</v>
      </c>
      <c r="Q452" s="1" t="s">
        <v>24346</v>
      </c>
      <c r="R452" s="1" t="s">
        <v>14219</v>
      </c>
      <c r="S452" s="1" t="s">
        <v>450</v>
      </c>
      <c r="T452" s="1"/>
      <c r="U452" s="1"/>
      <c r="V452" s="1" t="s">
        <v>14227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5493</v>
      </c>
      <c r="G453" s="1" t="s">
        <v>7099</v>
      </c>
      <c r="H453" s="1" t="s">
        <v>8672</v>
      </c>
      <c r="I453" s="1" t="s">
        <v>10280</v>
      </c>
      <c r="J453" s="1"/>
      <c r="K453" s="1" t="s">
        <v>24330</v>
      </c>
      <c r="L453" s="1" t="s">
        <v>451</v>
      </c>
      <c r="M453" s="1" t="s">
        <v>11849</v>
      </c>
      <c r="N453" s="1" t="s">
        <v>13067</v>
      </c>
      <c r="O453" s="1" t="s">
        <v>451</v>
      </c>
      <c r="P453" s="1" t="s">
        <v>24346</v>
      </c>
      <c r="Q453" s="1" t="s">
        <v>24346</v>
      </c>
      <c r="R453" s="1" t="s">
        <v>14219</v>
      </c>
      <c r="S453" s="1" t="s">
        <v>451</v>
      </c>
      <c r="T453" s="1"/>
      <c r="U453" s="1"/>
      <c r="V453" s="1" t="s">
        <v>14227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21545</v>
      </c>
      <c r="F454" s="1" t="s">
        <v>22336</v>
      </c>
      <c r="G454" s="1" t="s">
        <v>23103</v>
      </c>
      <c r="H454" s="1" t="s">
        <v>23846</v>
      </c>
      <c r="I454" s="1" t="s">
        <v>10281</v>
      </c>
      <c r="J454" s="1"/>
      <c r="K454" s="1" t="s">
        <v>24330</v>
      </c>
      <c r="L454" s="1" t="s">
        <v>452</v>
      </c>
      <c r="M454" s="1" t="s">
        <v>11850</v>
      </c>
      <c r="N454" s="1" t="s">
        <v>13067</v>
      </c>
      <c r="O454" s="1" t="s">
        <v>452</v>
      </c>
      <c r="P454" s="1" t="s">
        <v>24346</v>
      </c>
      <c r="Q454" s="1" t="s">
        <v>24346</v>
      </c>
      <c r="R454" s="1" t="s">
        <v>14219</v>
      </c>
      <c r="S454" s="1" t="s">
        <v>452</v>
      </c>
      <c r="T454" s="1"/>
      <c r="U454" s="1"/>
      <c r="V454" s="1" t="s">
        <v>14227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21546</v>
      </c>
      <c r="F455" s="1" t="s">
        <v>22337</v>
      </c>
      <c r="G455" s="1" t="s">
        <v>23104</v>
      </c>
      <c r="H455" s="1" t="s">
        <v>23104</v>
      </c>
      <c r="I455" s="1" t="s">
        <v>10282</v>
      </c>
      <c r="J455" s="1"/>
      <c r="K455" s="1" t="s">
        <v>24330</v>
      </c>
      <c r="L455" s="1" t="s">
        <v>453</v>
      </c>
      <c r="M455" s="1" t="s">
        <v>11851</v>
      </c>
      <c r="N455" s="1" t="s">
        <v>13067</v>
      </c>
      <c r="O455" s="1" t="s">
        <v>453</v>
      </c>
      <c r="P455" s="1" t="s">
        <v>24346</v>
      </c>
      <c r="Q455" s="1" t="s">
        <v>24346</v>
      </c>
      <c r="R455" s="1" t="s">
        <v>14219</v>
      </c>
      <c r="S455" s="1" t="s">
        <v>453</v>
      </c>
      <c r="T455" s="1"/>
      <c r="U455" s="1"/>
      <c r="V455" s="1" t="s">
        <v>14227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21547</v>
      </c>
      <c r="F456" s="1" t="s">
        <v>22338</v>
      </c>
      <c r="G456" s="1" t="s">
        <v>23105</v>
      </c>
      <c r="H456" s="1" t="s">
        <v>23847</v>
      </c>
      <c r="I456" s="1" t="s">
        <v>10283</v>
      </c>
      <c r="J456" s="1"/>
      <c r="K456" s="1" t="s">
        <v>24330</v>
      </c>
      <c r="L456" s="1" t="s">
        <v>454</v>
      </c>
      <c r="M456" s="1" t="s">
        <v>11852</v>
      </c>
      <c r="N456" s="1" t="s">
        <v>13067</v>
      </c>
      <c r="O456" s="1" t="s">
        <v>454</v>
      </c>
      <c r="P456" s="1" t="s">
        <v>24346</v>
      </c>
      <c r="Q456" s="1" t="s">
        <v>24346</v>
      </c>
      <c r="R456" s="1" t="s">
        <v>14219</v>
      </c>
      <c r="S456" s="1" t="s">
        <v>454</v>
      </c>
      <c r="T456" s="1"/>
      <c r="U456" s="1"/>
      <c r="V456" s="1" t="s">
        <v>14227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21548</v>
      </c>
      <c r="F457" s="1" t="s">
        <v>22339</v>
      </c>
      <c r="G457" s="1" t="s">
        <v>23106</v>
      </c>
      <c r="H457" s="1" t="s">
        <v>23848</v>
      </c>
      <c r="I457" s="1" t="s">
        <v>10284</v>
      </c>
      <c r="J457" s="1"/>
      <c r="K457" s="1" t="s">
        <v>24330</v>
      </c>
      <c r="L457" s="1" t="s">
        <v>455</v>
      </c>
      <c r="M457" s="1" t="s">
        <v>11853</v>
      </c>
      <c r="N457" s="1" t="s">
        <v>13067</v>
      </c>
      <c r="O457" s="1" t="s">
        <v>455</v>
      </c>
      <c r="P457" s="1" t="s">
        <v>24346</v>
      </c>
      <c r="Q457" s="1" t="s">
        <v>24346</v>
      </c>
      <c r="R457" s="1" t="s">
        <v>14219</v>
      </c>
      <c r="S457" s="1" t="s">
        <v>455</v>
      </c>
      <c r="T457" s="1"/>
      <c r="U457" s="1"/>
      <c r="V457" s="1" t="s">
        <v>14227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16509</v>
      </c>
      <c r="F458" s="1" t="s">
        <v>17626</v>
      </c>
      <c r="G458" s="1" t="s">
        <v>18715</v>
      </c>
      <c r="H458" s="1" t="s">
        <v>19769</v>
      </c>
      <c r="I458" s="1" t="s">
        <v>10285</v>
      </c>
      <c r="J458" s="1"/>
      <c r="K458" s="1" t="s">
        <v>24330</v>
      </c>
      <c r="L458" s="1" t="s">
        <v>456</v>
      </c>
      <c r="M458" s="1" t="s">
        <v>11854</v>
      </c>
      <c r="N458" s="1" t="s">
        <v>13067</v>
      </c>
      <c r="O458" s="1" t="s">
        <v>456</v>
      </c>
      <c r="P458" s="1" t="s">
        <v>24346</v>
      </c>
      <c r="Q458" s="1" t="s">
        <v>24346</v>
      </c>
      <c r="R458" s="1" t="s">
        <v>14219</v>
      </c>
      <c r="S458" s="1" t="s">
        <v>456</v>
      </c>
      <c r="T458" s="1"/>
      <c r="U458" s="1"/>
      <c r="V458" s="1" t="s">
        <v>14227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5499</v>
      </c>
      <c r="G459" s="1" t="s">
        <v>7105</v>
      </c>
      <c r="H459" s="1" t="s">
        <v>8677</v>
      </c>
      <c r="I459" s="1" t="s">
        <v>10286</v>
      </c>
      <c r="J459" s="1"/>
      <c r="K459" s="1" t="s">
        <v>24330</v>
      </c>
      <c r="L459" s="1" t="s">
        <v>457</v>
      </c>
      <c r="M459" s="1" t="s">
        <v>11855</v>
      </c>
      <c r="N459" s="1" t="s">
        <v>13067</v>
      </c>
      <c r="O459" s="1" t="s">
        <v>457</v>
      </c>
      <c r="P459" s="1" t="s">
        <v>24346</v>
      </c>
      <c r="Q459" s="1" t="s">
        <v>24346</v>
      </c>
      <c r="R459" s="1" t="s">
        <v>14219</v>
      </c>
      <c r="S459" s="1" t="s">
        <v>457</v>
      </c>
      <c r="T459" s="1"/>
      <c r="U459" s="1"/>
      <c r="V459" s="1" t="s">
        <v>14227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16510</v>
      </c>
      <c r="F460" s="1" t="s">
        <v>17627</v>
      </c>
      <c r="G460" s="1" t="s">
        <v>18716</v>
      </c>
      <c r="H460" s="1" t="s">
        <v>19744</v>
      </c>
      <c r="I460" s="1" t="s">
        <v>10287</v>
      </c>
      <c r="J460" s="1"/>
      <c r="K460" s="1" t="s">
        <v>24330</v>
      </c>
      <c r="L460" s="1" t="s">
        <v>458</v>
      </c>
      <c r="M460" s="1" t="s">
        <v>11856</v>
      </c>
      <c r="N460" s="1" t="s">
        <v>13067</v>
      </c>
      <c r="O460" s="1" t="s">
        <v>458</v>
      </c>
      <c r="P460" s="1" t="s">
        <v>24346</v>
      </c>
      <c r="Q460" s="1" t="s">
        <v>24346</v>
      </c>
      <c r="R460" s="1" t="s">
        <v>14219</v>
      </c>
      <c r="S460" s="1" t="s">
        <v>458</v>
      </c>
      <c r="T460" s="1"/>
      <c r="U460" s="1"/>
      <c r="V460" s="1" t="s">
        <v>14227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16511</v>
      </c>
      <c r="F461" s="1" t="s">
        <v>17628</v>
      </c>
      <c r="G461" s="1" t="s">
        <v>18717</v>
      </c>
      <c r="H461" s="1" t="s">
        <v>19770</v>
      </c>
      <c r="I461" s="1" t="s">
        <v>10288</v>
      </c>
      <c r="J461" s="1"/>
      <c r="K461" s="1" t="s">
        <v>24330</v>
      </c>
      <c r="L461" s="1" t="s">
        <v>459</v>
      </c>
      <c r="M461" s="1" t="s">
        <v>11857</v>
      </c>
      <c r="N461" s="1" t="s">
        <v>13067</v>
      </c>
      <c r="O461" s="1" t="s">
        <v>459</v>
      </c>
      <c r="P461" s="1" t="s">
        <v>24346</v>
      </c>
      <c r="Q461" s="1" t="s">
        <v>24346</v>
      </c>
      <c r="R461" s="1" t="s">
        <v>14219</v>
      </c>
      <c r="S461" s="1" t="s">
        <v>459</v>
      </c>
      <c r="T461" s="1"/>
      <c r="U461" s="1"/>
      <c r="V461" s="1" t="s">
        <v>14227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16512</v>
      </c>
      <c r="F462" s="1" t="s">
        <v>17629</v>
      </c>
      <c r="G462" s="1" t="s">
        <v>18718</v>
      </c>
      <c r="H462" s="1" t="s">
        <v>19771</v>
      </c>
      <c r="I462" s="1" t="s">
        <v>10289</v>
      </c>
      <c r="J462" s="1"/>
      <c r="K462" s="1" t="s">
        <v>24330</v>
      </c>
      <c r="L462" s="1" t="s">
        <v>460</v>
      </c>
      <c r="M462" s="1" t="s">
        <v>11858</v>
      </c>
      <c r="N462" s="1" t="s">
        <v>13067</v>
      </c>
      <c r="O462" s="1" t="s">
        <v>460</v>
      </c>
      <c r="P462" s="1" t="s">
        <v>24346</v>
      </c>
      <c r="Q462" s="1" t="s">
        <v>24346</v>
      </c>
      <c r="R462" s="1" t="s">
        <v>14219</v>
      </c>
      <c r="S462" s="1" t="s">
        <v>460</v>
      </c>
      <c r="T462" s="1"/>
      <c r="U462" s="1"/>
      <c r="V462" s="1" t="s">
        <v>14227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21549</v>
      </c>
      <c r="F463" s="1" t="s">
        <v>22340</v>
      </c>
      <c r="G463" s="1" t="s">
        <v>23107</v>
      </c>
      <c r="H463" s="1" t="s">
        <v>23827</v>
      </c>
      <c r="I463" s="1" t="s">
        <v>10290</v>
      </c>
      <c r="J463" s="1"/>
      <c r="K463" s="1" t="s">
        <v>24330</v>
      </c>
      <c r="L463" s="1" t="s">
        <v>461</v>
      </c>
      <c r="M463" s="1" t="s">
        <v>11859</v>
      </c>
      <c r="N463" s="1" t="s">
        <v>13067</v>
      </c>
      <c r="O463" s="1" t="s">
        <v>461</v>
      </c>
      <c r="P463" s="1" t="s">
        <v>24346</v>
      </c>
      <c r="Q463" s="1" t="s">
        <v>24346</v>
      </c>
      <c r="R463" s="1" t="s">
        <v>14219</v>
      </c>
      <c r="S463" s="1" t="s">
        <v>461</v>
      </c>
      <c r="T463" s="1"/>
      <c r="U463" s="1"/>
      <c r="V463" s="1" t="s">
        <v>14227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21550</v>
      </c>
      <c r="F464" s="1" t="s">
        <v>22341</v>
      </c>
      <c r="G464" s="1" t="s">
        <v>23108</v>
      </c>
      <c r="H464" s="1" t="s">
        <v>23849</v>
      </c>
      <c r="I464" s="1" t="s">
        <v>10291</v>
      </c>
      <c r="J464" s="1"/>
      <c r="K464" s="1" t="s">
        <v>24330</v>
      </c>
      <c r="L464" s="1" t="s">
        <v>462</v>
      </c>
      <c r="M464" s="1" t="s">
        <v>11860</v>
      </c>
      <c r="N464" s="1" t="s">
        <v>13067</v>
      </c>
      <c r="O464" s="1" t="s">
        <v>462</v>
      </c>
      <c r="P464" s="1" t="s">
        <v>24346</v>
      </c>
      <c r="Q464" s="1" t="s">
        <v>24346</v>
      </c>
      <c r="R464" s="1" t="s">
        <v>14219</v>
      </c>
      <c r="S464" s="1" t="s">
        <v>462</v>
      </c>
      <c r="T464" s="1"/>
      <c r="U464" s="1"/>
      <c r="V464" s="1" t="s">
        <v>14227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5505</v>
      </c>
      <c r="G465" s="1" t="s">
        <v>7111</v>
      </c>
      <c r="H465" s="1" t="s">
        <v>8681</v>
      </c>
      <c r="I465" s="1" t="s">
        <v>10292</v>
      </c>
      <c r="J465" s="1"/>
      <c r="K465" s="1" t="s">
        <v>24330</v>
      </c>
      <c r="L465" s="1" t="s">
        <v>463</v>
      </c>
      <c r="M465" s="1" t="s">
        <v>11861</v>
      </c>
      <c r="N465" s="1" t="s">
        <v>13067</v>
      </c>
      <c r="O465" s="1" t="s">
        <v>463</v>
      </c>
      <c r="P465" s="1" t="s">
        <v>24346</v>
      </c>
      <c r="Q465" s="1" t="s">
        <v>24346</v>
      </c>
      <c r="R465" s="1" t="s">
        <v>14219</v>
      </c>
      <c r="S465" s="1" t="s">
        <v>463</v>
      </c>
      <c r="T465" s="1"/>
      <c r="U465" s="1"/>
      <c r="V465" s="1" t="s">
        <v>14227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21551</v>
      </c>
      <c r="F466" s="1" t="s">
        <v>22342</v>
      </c>
      <c r="G466" s="1" t="s">
        <v>23109</v>
      </c>
      <c r="H466" s="1" t="s">
        <v>23850</v>
      </c>
      <c r="I466" s="1" t="s">
        <v>10293</v>
      </c>
      <c r="J466" s="1"/>
      <c r="K466" s="1" t="s">
        <v>24330</v>
      </c>
      <c r="L466" s="1" t="s">
        <v>464</v>
      </c>
      <c r="M466" s="1" t="s">
        <v>11862</v>
      </c>
      <c r="N466" s="1" t="s">
        <v>13067</v>
      </c>
      <c r="O466" s="1" t="s">
        <v>464</v>
      </c>
      <c r="P466" s="1" t="s">
        <v>24346</v>
      </c>
      <c r="Q466" s="1" t="s">
        <v>24346</v>
      </c>
      <c r="R466" s="1" t="s">
        <v>14219</v>
      </c>
      <c r="S466" s="1" t="s">
        <v>464</v>
      </c>
      <c r="T466" s="1"/>
      <c r="U466" s="1"/>
      <c r="V466" s="1" t="s">
        <v>14227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21552</v>
      </c>
      <c r="F467" s="1" t="s">
        <v>22343</v>
      </c>
      <c r="G467" s="1" t="s">
        <v>23110</v>
      </c>
      <c r="H467" s="1" t="s">
        <v>23851</v>
      </c>
      <c r="I467" s="1" t="s">
        <v>10294</v>
      </c>
      <c r="J467" s="1"/>
      <c r="K467" s="1" t="s">
        <v>24330</v>
      </c>
      <c r="L467" s="1" t="s">
        <v>465</v>
      </c>
      <c r="M467" s="1" t="s">
        <v>11863</v>
      </c>
      <c r="N467" s="1" t="s">
        <v>13067</v>
      </c>
      <c r="O467" s="1" t="s">
        <v>465</v>
      </c>
      <c r="P467" s="1" t="s">
        <v>24346</v>
      </c>
      <c r="Q467" s="1" t="s">
        <v>24346</v>
      </c>
      <c r="R467" s="1" t="s">
        <v>14219</v>
      </c>
      <c r="S467" s="1" t="s">
        <v>465</v>
      </c>
      <c r="T467" s="1"/>
      <c r="U467" s="1"/>
      <c r="V467" s="1" t="s">
        <v>14227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21553</v>
      </c>
      <c r="F468" s="1" t="s">
        <v>22344</v>
      </c>
      <c r="G468" s="1" t="s">
        <v>23111</v>
      </c>
      <c r="H468" s="1" t="s">
        <v>23852</v>
      </c>
      <c r="I468" s="1" t="s">
        <v>10295</v>
      </c>
      <c r="J468" s="1"/>
      <c r="K468" s="1" t="s">
        <v>24330</v>
      </c>
      <c r="L468" s="1" t="s">
        <v>466</v>
      </c>
      <c r="M468" s="1" t="s">
        <v>11864</v>
      </c>
      <c r="N468" s="1" t="s">
        <v>13067</v>
      </c>
      <c r="O468" s="1" t="s">
        <v>466</v>
      </c>
      <c r="P468" s="1" t="s">
        <v>24346</v>
      </c>
      <c r="Q468" s="1" t="s">
        <v>24346</v>
      </c>
      <c r="R468" s="1" t="s">
        <v>14219</v>
      </c>
      <c r="S468" s="1" t="s">
        <v>466</v>
      </c>
      <c r="T468" s="1"/>
      <c r="U468" s="1"/>
      <c r="V468" s="1" t="s">
        <v>14227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21554</v>
      </c>
      <c r="F469" s="1" t="s">
        <v>22345</v>
      </c>
      <c r="G469" s="1" t="s">
        <v>23112</v>
      </c>
      <c r="H469" s="1" t="s">
        <v>23853</v>
      </c>
      <c r="I469" s="1" t="s">
        <v>10296</v>
      </c>
      <c r="J469" s="1"/>
      <c r="K469" s="1" t="s">
        <v>24330</v>
      </c>
      <c r="L469" s="1" t="s">
        <v>467</v>
      </c>
      <c r="M469" s="1" t="s">
        <v>11865</v>
      </c>
      <c r="N469" s="1" t="s">
        <v>13067</v>
      </c>
      <c r="O469" s="1" t="s">
        <v>467</v>
      </c>
      <c r="P469" s="1" t="s">
        <v>24346</v>
      </c>
      <c r="Q469" s="1" t="s">
        <v>24346</v>
      </c>
      <c r="R469" s="1" t="s">
        <v>14219</v>
      </c>
      <c r="S469" s="1" t="s">
        <v>467</v>
      </c>
      <c r="T469" s="1"/>
      <c r="U469" s="1"/>
      <c r="V469" s="1" t="s">
        <v>14227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21555</v>
      </c>
      <c r="F470" s="1" t="s">
        <v>22346</v>
      </c>
      <c r="G470" s="1" t="s">
        <v>23113</v>
      </c>
      <c r="H470" s="1" t="s">
        <v>23854</v>
      </c>
      <c r="I470" s="1" t="s">
        <v>10297</v>
      </c>
      <c r="J470" s="1"/>
      <c r="K470" s="1" t="s">
        <v>24330</v>
      </c>
      <c r="L470" s="1" t="s">
        <v>468</v>
      </c>
      <c r="M470" s="1" t="s">
        <v>11866</v>
      </c>
      <c r="N470" s="1" t="s">
        <v>13067</v>
      </c>
      <c r="O470" s="1" t="s">
        <v>468</v>
      </c>
      <c r="P470" s="1" t="s">
        <v>24347</v>
      </c>
      <c r="Q470" s="1" t="s">
        <v>24645</v>
      </c>
      <c r="R470" s="1" t="s">
        <v>14219</v>
      </c>
      <c r="S470" s="1" t="s">
        <v>468</v>
      </c>
      <c r="T470" s="1" t="s">
        <v>25359</v>
      </c>
      <c r="U470" s="1"/>
      <c r="V470" s="1" t="s">
        <v>14227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16518</v>
      </c>
      <c r="F471" s="1" t="s">
        <v>17635</v>
      </c>
      <c r="G471" s="1" t="s">
        <v>16518</v>
      </c>
      <c r="H471" s="1" t="s">
        <v>19776</v>
      </c>
      <c r="I471" s="1" t="s">
        <v>10298</v>
      </c>
      <c r="J471" s="1"/>
      <c r="K471" s="1" t="s">
        <v>24330</v>
      </c>
      <c r="L471" s="1" t="s">
        <v>469</v>
      </c>
      <c r="M471" s="1" t="s">
        <v>11867</v>
      </c>
      <c r="N471" s="1" t="s">
        <v>13067</v>
      </c>
      <c r="O471" s="1" t="s">
        <v>469</v>
      </c>
      <c r="P471" s="1" t="s">
        <v>24347</v>
      </c>
      <c r="Q471" s="1" t="s">
        <v>24646</v>
      </c>
      <c r="R471" s="1" t="s">
        <v>14219</v>
      </c>
      <c r="S471" s="1" t="s">
        <v>469</v>
      </c>
      <c r="T471" s="1"/>
      <c r="U471" s="1"/>
      <c r="V471" s="1" t="s">
        <v>14227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5512</v>
      </c>
      <c r="G472" s="1" t="s">
        <v>7117</v>
      </c>
      <c r="H472" s="1" t="s">
        <v>8688</v>
      </c>
      <c r="I472" s="1" t="s">
        <v>10299</v>
      </c>
      <c r="J472" s="1"/>
      <c r="K472" s="1" t="s">
        <v>24330</v>
      </c>
      <c r="L472" s="1" t="s">
        <v>470</v>
      </c>
      <c r="M472" s="1" t="s">
        <v>11868</v>
      </c>
      <c r="N472" s="1" t="s">
        <v>13067</v>
      </c>
      <c r="O472" s="1" t="s">
        <v>470</v>
      </c>
      <c r="P472" s="1" t="s">
        <v>24347</v>
      </c>
      <c r="Q472" s="1" t="s">
        <v>24647</v>
      </c>
      <c r="R472" s="1" t="s">
        <v>14219</v>
      </c>
      <c r="S472" s="1" t="s">
        <v>470</v>
      </c>
      <c r="T472" s="1"/>
      <c r="U472" s="1"/>
      <c r="V472" s="1" t="s">
        <v>14227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21556</v>
      </c>
      <c r="F473" s="1" t="s">
        <v>22347</v>
      </c>
      <c r="G473" s="1" t="s">
        <v>23114</v>
      </c>
      <c r="H473" s="1" t="s">
        <v>23855</v>
      </c>
      <c r="I473" s="1" t="s">
        <v>10300</v>
      </c>
      <c r="J473" s="1"/>
      <c r="K473" s="1" t="s">
        <v>24330</v>
      </c>
      <c r="L473" s="1" t="s">
        <v>471</v>
      </c>
      <c r="M473" s="1" t="s">
        <v>11869</v>
      </c>
      <c r="N473" s="1" t="s">
        <v>13067</v>
      </c>
      <c r="O473" s="1" t="s">
        <v>471</v>
      </c>
      <c r="P473" s="1" t="s">
        <v>24347</v>
      </c>
      <c r="Q473" s="1" t="s">
        <v>24648</v>
      </c>
      <c r="R473" s="1" t="s">
        <v>14219</v>
      </c>
      <c r="S473" s="1" t="s">
        <v>471</v>
      </c>
      <c r="T473" s="1"/>
      <c r="U473" s="1"/>
      <c r="V473" s="1" t="s">
        <v>14227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5514</v>
      </c>
      <c r="G474" s="1" t="s">
        <v>7119</v>
      </c>
      <c r="H474" s="1" t="s">
        <v>8690</v>
      </c>
      <c r="I474" s="1" t="s">
        <v>10301</v>
      </c>
      <c r="J474" s="1"/>
      <c r="K474" s="1" t="s">
        <v>24330</v>
      </c>
      <c r="L474" s="1" t="s">
        <v>472</v>
      </c>
      <c r="M474" s="1" t="s">
        <v>11870</v>
      </c>
      <c r="N474" s="1" t="s">
        <v>13067</v>
      </c>
      <c r="O474" s="1" t="s">
        <v>472</v>
      </c>
      <c r="P474" s="1" t="s">
        <v>24347</v>
      </c>
      <c r="Q474" s="1" t="s">
        <v>24649</v>
      </c>
      <c r="R474" s="1" t="s">
        <v>14219</v>
      </c>
      <c r="S474" s="1" t="s">
        <v>472</v>
      </c>
      <c r="T474" s="1"/>
      <c r="U474" s="1"/>
      <c r="V474" s="1" t="s">
        <v>14227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21557</v>
      </c>
      <c r="F475" s="1" t="s">
        <v>22348</v>
      </c>
      <c r="G475" s="1" t="s">
        <v>23115</v>
      </c>
      <c r="H475" s="1" t="s">
        <v>23856</v>
      </c>
      <c r="I475" s="1" t="s">
        <v>10302</v>
      </c>
      <c r="J475" s="1"/>
      <c r="K475" s="1" t="s">
        <v>24330</v>
      </c>
      <c r="L475" s="1" t="s">
        <v>473</v>
      </c>
      <c r="M475" s="1" t="s">
        <v>11871</v>
      </c>
      <c r="N475" s="1" t="s">
        <v>13067</v>
      </c>
      <c r="O475" s="1" t="s">
        <v>473</v>
      </c>
      <c r="P475" s="1" t="s">
        <v>24347</v>
      </c>
      <c r="Q475" s="1" t="s">
        <v>24650</v>
      </c>
      <c r="R475" s="1" t="s">
        <v>14219</v>
      </c>
      <c r="S475" s="1" t="s">
        <v>473</v>
      </c>
      <c r="T475" s="1"/>
      <c r="U475" s="1"/>
      <c r="V475" s="1" t="s">
        <v>14227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21558</v>
      </c>
      <c r="F476" s="1" t="s">
        <v>22349</v>
      </c>
      <c r="G476" s="1" t="s">
        <v>23116</v>
      </c>
      <c r="H476" s="1" t="s">
        <v>23857</v>
      </c>
      <c r="I476" s="1" t="s">
        <v>10303</v>
      </c>
      <c r="J476" s="1"/>
      <c r="K476" s="1" t="s">
        <v>24330</v>
      </c>
      <c r="L476" s="1" t="s">
        <v>474</v>
      </c>
      <c r="M476" s="1" t="s">
        <v>11872</v>
      </c>
      <c r="N476" s="1" t="s">
        <v>13067</v>
      </c>
      <c r="O476" s="1" t="s">
        <v>474</v>
      </c>
      <c r="P476" s="1" t="s">
        <v>24347</v>
      </c>
      <c r="Q476" s="1" t="s">
        <v>24651</v>
      </c>
      <c r="R476" s="1" t="s">
        <v>14219</v>
      </c>
      <c r="S476" s="1" t="s">
        <v>474</v>
      </c>
      <c r="T476" s="1"/>
      <c r="U476" s="1"/>
      <c r="V476" s="1" t="s">
        <v>14227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21559</v>
      </c>
      <c r="F477" s="1" t="s">
        <v>22350</v>
      </c>
      <c r="G477" s="1" t="s">
        <v>23117</v>
      </c>
      <c r="H477" s="1" t="s">
        <v>22350</v>
      </c>
      <c r="I477" s="1" t="s">
        <v>10304</v>
      </c>
      <c r="J477" s="1"/>
      <c r="K477" s="1" t="s">
        <v>24330</v>
      </c>
      <c r="L477" s="1" t="s">
        <v>475</v>
      </c>
      <c r="M477" s="1" t="s">
        <v>11873</v>
      </c>
      <c r="N477" s="1" t="s">
        <v>13067</v>
      </c>
      <c r="O477" s="1" t="s">
        <v>475</v>
      </c>
      <c r="P477" s="1" t="s">
        <v>24347</v>
      </c>
      <c r="Q477" s="1" t="s">
        <v>24652</v>
      </c>
      <c r="R477" s="1" t="s">
        <v>14219</v>
      </c>
      <c r="S477" s="1" t="s">
        <v>475</v>
      </c>
      <c r="T477" s="1"/>
      <c r="U477" s="1"/>
      <c r="V477" s="1" t="s">
        <v>14227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21560</v>
      </c>
      <c r="F478" s="1" t="s">
        <v>22351</v>
      </c>
      <c r="G478" s="1" t="s">
        <v>23118</v>
      </c>
      <c r="H478" s="1" t="s">
        <v>23858</v>
      </c>
      <c r="I478" s="1" t="s">
        <v>10305</v>
      </c>
      <c r="J478" s="1"/>
      <c r="K478" s="1" t="s">
        <v>24330</v>
      </c>
      <c r="L478" s="1" t="s">
        <v>476</v>
      </c>
      <c r="M478" s="1" t="s">
        <v>11874</v>
      </c>
      <c r="N478" s="1" t="s">
        <v>13067</v>
      </c>
      <c r="O478" s="1" t="s">
        <v>476</v>
      </c>
      <c r="P478" s="1" t="s">
        <v>24347</v>
      </c>
      <c r="Q478" s="1" t="s">
        <v>24653</v>
      </c>
      <c r="R478" s="1" t="s">
        <v>14219</v>
      </c>
      <c r="S478" s="1" t="s">
        <v>476</v>
      </c>
      <c r="T478" s="1"/>
      <c r="U478" s="1"/>
      <c r="V478" s="1" t="s">
        <v>14227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16525</v>
      </c>
      <c r="F479" s="1" t="s">
        <v>17642</v>
      </c>
      <c r="G479" s="1" t="s">
        <v>16525</v>
      </c>
      <c r="H479" s="1" t="s">
        <v>19782</v>
      </c>
      <c r="I479" s="1" t="s">
        <v>10306</v>
      </c>
      <c r="J479" s="1"/>
      <c r="K479" s="1" t="s">
        <v>24330</v>
      </c>
      <c r="L479" s="1" t="s">
        <v>477</v>
      </c>
      <c r="M479" s="1" t="s">
        <v>11875</v>
      </c>
      <c r="N479" s="1" t="s">
        <v>13067</v>
      </c>
      <c r="O479" s="1" t="s">
        <v>477</v>
      </c>
      <c r="P479" s="1" t="s">
        <v>24347</v>
      </c>
      <c r="Q479" s="1" t="s">
        <v>24654</v>
      </c>
      <c r="R479" s="1" t="s">
        <v>14219</v>
      </c>
      <c r="S479" s="1" t="s">
        <v>477</v>
      </c>
      <c r="T479" s="1"/>
      <c r="U479" s="1"/>
      <c r="V479" s="1" t="s">
        <v>14227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21561</v>
      </c>
      <c r="F480" s="1" t="s">
        <v>22352</v>
      </c>
      <c r="G480" s="1" t="s">
        <v>23119</v>
      </c>
      <c r="H480" s="1" t="s">
        <v>23859</v>
      </c>
      <c r="I480" s="1" t="s">
        <v>10307</v>
      </c>
      <c r="J480" s="1"/>
      <c r="K480" s="1" t="s">
        <v>24330</v>
      </c>
      <c r="L480" s="1" t="s">
        <v>478</v>
      </c>
      <c r="M480" s="1" t="s">
        <v>11876</v>
      </c>
      <c r="N480" s="1" t="s">
        <v>13067</v>
      </c>
      <c r="O480" s="1" t="s">
        <v>478</v>
      </c>
      <c r="P480" s="1" t="s">
        <v>24347</v>
      </c>
      <c r="Q480" s="1" t="s">
        <v>24655</v>
      </c>
      <c r="R480" s="1" t="s">
        <v>14219</v>
      </c>
      <c r="S480" s="1" t="s">
        <v>478</v>
      </c>
      <c r="T480" s="1"/>
      <c r="U480" s="1"/>
      <c r="V480" s="1" t="s">
        <v>14227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21562</v>
      </c>
      <c r="F481" s="1" t="s">
        <v>22353</v>
      </c>
      <c r="G481" s="1" t="s">
        <v>23120</v>
      </c>
      <c r="H481" s="1" t="s">
        <v>23860</v>
      </c>
      <c r="I481" s="1" t="s">
        <v>10308</v>
      </c>
      <c r="J481" s="1"/>
      <c r="K481" s="1" t="s">
        <v>24330</v>
      </c>
      <c r="L481" s="1" t="s">
        <v>479</v>
      </c>
      <c r="M481" s="1" t="s">
        <v>11877</v>
      </c>
      <c r="N481" s="1" t="s">
        <v>13067</v>
      </c>
      <c r="O481" s="1" t="s">
        <v>479</v>
      </c>
      <c r="P481" s="1" t="s">
        <v>24347</v>
      </c>
      <c r="Q481" s="1" t="s">
        <v>24656</v>
      </c>
      <c r="R481" s="1" t="s">
        <v>14219</v>
      </c>
      <c r="S481" s="1" t="s">
        <v>479</v>
      </c>
      <c r="T481" s="1"/>
      <c r="U481" s="1"/>
      <c r="V481" s="1" t="s">
        <v>14227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21563</v>
      </c>
      <c r="F482" s="1" t="s">
        <v>22354</v>
      </c>
      <c r="G482" s="1" t="s">
        <v>23121</v>
      </c>
      <c r="H482" s="1" t="s">
        <v>23861</v>
      </c>
      <c r="I482" s="1" t="s">
        <v>10309</v>
      </c>
      <c r="J482" s="1"/>
      <c r="K482" s="1" t="s">
        <v>24330</v>
      </c>
      <c r="L482" s="1" t="s">
        <v>480</v>
      </c>
      <c r="M482" s="1" t="s">
        <v>11878</v>
      </c>
      <c r="N482" s="1" t="s">
        <v>13067</v>
      </c>
      <c r="O482" s="1" t="s">
        <v>480</v>
      </c>
      <c r="P482" s="1" t="s">
        <v>24347</v>
      </c>
      <c r="Q482" s="1" t="s">
        <v>24657</v>
      </c>
      <c r="R482" s="1" t="s">
        <v>14219</v>
      </c>
      <c r="S482" s="1" t="s">
        <v>480</v>
      </c>
      <c r="T482" s="1"/>
      <c r="U482" s="1"/>
      <c r="V482" s="1" t="s">
        <v>14227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21564</v>
      </c>
      <c r="F483" s="1" t="s">
        <v>22355</v>
      </c>
      <c r="G483" s="1" t="s">
        <v>21564</v>
      </c>
      <c r="H483" s="1" t="s">
        <v>23862</v>
      </c>
      <c r="I483" s="1" t="s">
        <v>10310</v>
      </c>
      <c r="J483" s="1"/>
      <c r="K483" s="1" t="s">
        <v>24330</v>
      </c>
      <c r="L483" s="1" t="s">
        <v>481</v>
      </c>
      <c r="M483" s="1" t="s">
        <v>11879</v>
      </c>
      <c r="N483" s="1" t="s">
        <v>13067</v>
      </c>
      <c r="O483" s="1" t="s">
        <v>481</v>
      </c>
      <c r="P483" s="1" t="s">
        <v>24347</v>
      </c>
      <c r="Q483" s="1" t="s">
        <v>24658</v>
      </c>
      <c r="R483" s="1" t="s">
        <v>14219</v>
      </c>
      <c r="S483" s="1" t="s">
        <v>481</v>
      </c>
      <c r="T483" s="1"/>
      <c r="U483" s="1"/>
      <c r="V483" s="1" t="s">
        <v>14227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21565</v>
      </c>
      <c r="F484" s="1" t="s">
        <v>22356</v>
      </c>
      <c r="G484" s="1" t="s">
        <v>23122</v>
      </c>
      <c r="H484" s="1" t="s">
        <v>23863</v>
      </c>
      <c r="I484" s="1" t="s">
        <v>10311</v>
      </c>
      <c r="J484" s="1"/>
      <c r="K484" s="1" t="s">
        <v>24330</v>
      </c>
      <c r="L484" s="1" t="s">
        <v>482</v>
      </c>
      <c r="M484" s="1" t="s">
        <v>11880</v>
      </c>
      <c r="N484" s="1" t="s">
        <v>13067</v>
      </c>
      <c r="O484" s="1" t="s">
        <v>482</v>
      </c>
      <c r="P484" s="1" t="s">
        <v>24347</v>
      </c>
      <c r="Q484" s="1" t="s">
        <v>24659</v>
      </c>
      <c r="R484" s="1" t="s">
        <v>14219</v>
      </c>
      <c r="S484" s="1" t="s">
        <v>482</v>
      </c>
      <c r="T484" s="1"/>
      <c r="U484" s="1"/>
      <c r="V484" s="1" t="s">
        <v>14227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5525</v>
      </c>
      <c r="G485" s="1" t="s">
        <v>7128</v>
      </c>
      <c r="H485" s="1" t="s">
        <v>8700</v>
      </c>
      <c r="I485" s="1" t="s">
        <v>10312</v>
      </c>
      <c r="J485" s="1"/>
      <c r="K485" s="1" t="s">
        <v>24330</v>
      </c>
      <c r="L485" s="1" t="s">
        <v>483</v>
      </c>
      <c r="M485" s="1" t="s">
        <v>11881</v>
      </c>
      <c r="N485" s="1" t="s">
        <v>13067</v>
      </c>
      <c r="O485" s="1" t="s">
        <v>483</v>
      </c>
      <c r="P485" s="1" t="s">
        <v>24347</v>
      </c>
      <c r="Q485" s="1" t="s">
        <v>24660</v>
      </c>
      <c r="R485" s="1" t="s">
        <v>14219</v>
      </c>
      <c r="S485" s="1" t="s">
        <v>483</v>
      </c>
      <c r="T485" s="1"/>
      <c r="U485" s="1"/>
      <c r="V485" s="1" t="s">
        <v>14227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21566</v>
      </c>
      <c r="F486" s="1" t="s">
        <v>22357</v>
      </c>
      <c r="G486" s="1" t="s">
        <v>21566</v>
      </c>
      <c r="H486" s="1" t="s">
        <v>21567</v>
      </c>
      <c r="I486" s="1" t="s">
        <v>10313</v>
      </c>
      <c r="J486" s="1"/>
      <c r="K486" s="1" t="s">
        <v>24330</v>
      </c>
      <c r="L486" s="1" t="s">
        <v>484</v>
      </c>
      <c r="M486" s="1" t="s">
        <v>11882</v>
      </c>
      <c r="N486" s="1" t="s">
        <v>13067</v>
      </c>
      <c r="O486" s="1" t="s">
        <v>484</v>
      </c>
      <c r="P486" s="1" t="s">
        <v>24347</v>
      </c>
      <c r="Q486" s="1" t="s">
        <v>24661</v>
      </c>
      <c r="R486" s="1" t="s">
        <v>14219</v>
      </c>
      <c r="S486" s="1" t="s">
        <v>484</v>
      </c>
      <c r="T486" s="1"/>
      <c r="U486" s="1"/>
      <c r="V486" s="1" t="s">
        <v>14227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21567</v>
      </c>
      <c r="F487" s="1" t="s">
        <v>22358</v>
      </c>
      <c r="G487" s="1" t="s">
        <v>23123</v>
      </c>
      <c r="H487" s="1" t="s">
        <v>21567</v>
      </c>
      <c r="I487" s="1" t="s">
        <v>10314</v>
      </c>
      <c r="J487" s="1"/>
      <c r="K487" s="1" t="s">
        <v>24330</v>
      </c>
      <c r="L487" s="1" t="s">
        <v>485</v>
      </c>
      <c r="M487" s="1" t="s">
        <v>11883</v>
      </c>
      <c r="N487" s="1" t="s">
        <v>13067</v>
      </c>
      <c r="O487" s="1" t="s">
        <v>485</v>
      </c>
      <c r="P487" s="1" t="s">
        <v>24347</v>
      </c>
      <c r="Q487" s="1" t="s">
        <v>24661</v>
      </c>
      <c r="R487" s="1" t="s">
        <v>14219</v>
      </c>
      <c r="S487" s="1" t="s">
        <v>485</v>
      </c>
      <c r="T487" s="1"/>
      <c r="U487" s="1"/>
      <c r="V487" s="1" t="s">
        <v>14227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21568</v>
      </c>
      <c r="F488" s="1" t="s">
        <v>22359</v>
      </c>
      <c r="G488" s="1" t="s">
        <v>23124</v>
      </c>
      <c r="H488" s="1" t="s">
        <v>23864</v>
      </c>
      <c r="I488" s="1" t="s">
        <v>10315</v>
      </c>
      <c r="J488" s="1"/>
      <c r="K488" s="1" t="s">
        <v>24330</v>
      </c>
      <c r="L488" s="1" t="s">
        <v>486</v>
      </c>
      <c r="M488" s="1" t="s">
        <v>11884</v>
      </c>
      <c r="N488" s="1" t="s">
        <v>13067</v>
      </c>
      <c r="O488" s="1" t="s">
        <v>486</v>
      </c>
      <c r="P488" s="1" t="s">
        <v>24347</v>
      </c>
      <c r="Q488" s="1" t="s">
        <v>24662</v>
      </c>
      <c r="R488" s="1" t="s">
        <v>14219</v>
      </c>
      <c r="S488" s="1" t="s">
        <v>486</v>
      </c>
      <c r="T488" s="1"/>
      <c r="U488" s="1"/>
      <c r="V488" s="1" t="s">
        <v>14227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21569</v>
      </c>
      <c r="F489" s="1" t="s">
        <v>22360</v>
      </c>
      <c r="G489" s="1" t="s">
        <v>23125</v>
      </c>
      <c r="H489" s="1" t="s">
        <v>23865</v>
      </c>
      <c r="I489" s="1" t="s">
        <v>10255</v>
      </c>
      <c r="J489" s="1"/>
      <c r="K489" s="1" t="s">
        <v>24330</v>
      </c>
      <c r="L489" s="1" t="s">
        <v>487</v>
      </c>
      <c r="M489" s="1" t="s">
        <v>11885</v>
      </c>
      <c r="N489" s="1" t="s">
        <v>13067</v>
      </c>
      <c r="O489" s="1" t="s">
        <v>487</v>
      </c>
      <c r="P489" s="1" t="s">
        <v>24347</v>
      </c>
      <c r="Q489" s="1" t="s">
        <v>24663</v>
      </c>
      <c r="R489" s="1" t="s">
        <v>14219</v>
      </c>
      <c r="S489" s="1" t="s">
        <v>487</v>
      </c>
      <c r="T489" s="1"/>
      <c r="U489" s="1"/>
      <c r="V489" s="1" t="s">
        <v>14227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21570</v>
      </c>
      <c r="F490" s="1" t="s">
        <v>22361</v>
      </c>
      <c r="G490" s="1" t="s">
        <v>23126</v>
      </c>
      <c r="H490" s="1" t="s">
        <v>23866</v>
      </c>
      <c r="I490" s="1" t="s">
        <v>10316</v>
      </c>
      <c r="J490" s="1"/>
      <c r="K490" s="1" t="s">
        <v>24330</v>
      </c>
      <c r="L490" s="1" t="s">
        <v>488</v>
      </c>
      <c r="M490" s="1" t="s">
        <v>11886</v>
      </c>
      <c r="N490" s="1" t="s">
        <v>13067</v>
      </c>
      <c r="O490" s="1" t="s">
        <v>488</v>
      </c>
      <c r="P490" s="1" t="s">
        <v>24347</v>
      </c>
      <c r="Q490" s="1" t="s">
        <v>24664</v>
      </c>
      <c r="R490" s="1" t="s">
        <v>14219</v>
      </c>
      <c r="S490" s="1" t="s">
        <v>488</v>
      </c>
      <c r="T490" s="1"/>
      <c r="U490" s="1"/>
      <c r="V490" s="1" t="s">
        <v>14227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16535</v>
      </c>
      <c r="F491" s="1" t="s">
        <v>17652</v>
      </c>
      <c r="G491" s="1" t="s">
        <v>18737</v>
      </c>
      <c r="H491" s="1" t="s">
        <v>19790</v>
      </c>
      <c r="I491" s="1" t="s">
        <v>10317</v>
      </c>
      <c r="J491" s="1"/>
      <c r="K491" s="1" t="s">
        <v>24330</v>
      </c>
      <c r="L491" s="1" t="s">
        <v>489</v>
      </c>
      <c r="M491" s="1" t="s">
        <v>11887</v>
      </c>
      <c r="N491" s="1" t="s">
        <v>13067</v>
      </c>
      <c r="O491" s="1" t="s">
        <v>489</v>
      </c>
      <c r="P491" s="1" t="s">
        <v>24347</v>
      </c>
      <c r="Q491" s="1" t="s">
        <v>24665</v>
      </c>
      <c r="R491" s="1" t="s">
        <v>14219</v>
      </c>
      <c r="S491" s="1" t="s">
        <v>489</v>
      </c>
      <c r="T491" s="1"/>
      <c r="U491" s="1"/>
      <c r="V491" s="1" t="s">
        <v>14227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21571</v>
      </c>
      <c r="F492" s="1" t="s">
        <v>22362</v>
      </c>
      <c r="G492" s="1" t="s">
        <v>23127</v>
      </c>
      <c r="H492" s="1" t="s">
        <v>23867</v>
      </c>
      <c r="I492" s="1" t="s">
        <v>10318</v>
      </c>
      <c r="J492" s="1"/>
      <c r="K492" s="1" t="s">
        <v>24330</v>
      </c>
      <c r="L492" s="1" t="s">
        <v>490</v>
      </c>
      <c r="M492" s="1" t="s">
        <v>11888</v>
      </c>
      <c r="N492" s="1" t="s">
        <v>13067</v>
      </c>
      <c r="O492" s="1" t="s">
        <v>490</v>
      </c>
      <c r="P492" s="1" t="s">
        <v>24347</v>
      </c>
      <c r="Q492" s="1" t="s">
        <v>24666</v>
      </c>
      <c r="R492" s="1" t="s">
        <v>14219</v>
      </c>
      <c r="S492" s="1" t="s">
        <v>490</v>
      </c>
      <c r="T492" s="1"/>
      <c r="U492" s="1"/>
      <c r="V492" s="1" t="s">
        <v>14227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16537</v>
      </c>
      <c r="F493" s="1" t="s">
        <v>17654</v>
      </c>
      <c r="G493" s="1" t="s">
        <v>18739</v>
      </c>
      <c r="H493" s="1" t="s">
        <v>19792</v>
      </c>
      <c r="I493" s="1" t="s">
        <v>10319</v>
      </c>
      <c r="J493" s="1"/>
      <c r="K493" s="1" t="s">
        <v>24330</v>
      </c>
      <c r="L493" s="1" t="s">
        <v>491</v>
      </c>
      <c r="M493" s="1" t="s">
        <v>11889</v>
      </c>
      <c r="N493" s="1" t="s">
        <v>13067</v>
      </c>
      <c r="O493" s="1" t="s">
        <v>491</v>
      </c>
      <c r="P493" s="1" t="s">
        <v>24347</v>
      </c>
      <c r="Q493" s="1" t="s">
        <v>24667</v>
      </c>
      <c r="R493" s="1" t="s">
        <v>14219</v>
      </c>
      <c r="S493" s="1" t="s">
        <v>491</v>
      </c>
      <c r="T493" s="1"/>
      <c r="U493" s="1"/>
      <c r="V493" s="1" t="s">
        <v>14227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21572</v>
      </c>
      <c r="F494" s="1" t="s">
        <v>22363</v>
      </c>
      <c r="G494" s="1" t="s">
        <v>23128</v>
      </c>
      <c r="H494" s="1" t="s">
        <v>23868</v>
      </c>
      <c r="I494" s="1" t="s">
        <v>10320</v>
      </c>
      <c r="J494" s="1"/>
      <c r="K494" s="1" t="s">
        <v>24330</v>
      </c>
      <c r="L494" s="1" t="s">
        <v>492</v>
      </c>
      <c r="M494" s="1" t="s">
        <v>11890</v>
      </c>
      <c r="N494" s="1" t="s">
        <v>13067</v>
      </c>
      <c r="O494" s="1" t="s">
        <v>492</v>
      </c>
      <c r="P494" s="1" t="s">
        <v>24347</v>
      </c>
      <c r="Q494" s="1" t="s">
        <v>24668</v>
      </c>
      <c r="R494" s="1" t="s">
        <v>14219</v>
      </c>
      <c r="S494" s="1" t="s">
        <v>492</v>
      </c>
      <c r="T494" s="1"/>
      <c r="U494" s="1"/>
      <c r="V494" s="1" t="s">
        <v>14227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5535</v>
      </c>
      <c r="G495" s="1" t="s">
        <v>7137</v>
      </c>
      <c r="H495" s="1" t="s">
        <v>8708</v>
      </c>
      <c r="I495" s="1" t="s">
        <v>10321</v>
      </c>
      <c r="J495" s="1"/>
      <c r="K495" s="1" t="s">
        <v>24330</v>
      </c>
      <c r="L495" s="1" t="s">
        <v>493</v>
      </c>
      <c r="M495" s="1" t="s">
        <v>11891</v>
      </c>
      <c r="N495" s="1" t="s">
        <v>13067</v>
      </c>
      <c r="O495" s="1" t="s">
        <v>493</v>
      </c>
      <c r="P495" s="1" t="s">
        <v>24347</v>
      </c>
      <c r="Q495" s="1" t="s">
        <v>24669</v>
      </c>
      <c r="R495" s="1" t="s">
        <v>14219</v>
      </c>
      <c r="S495" s="1" t="s">
        <v>493</v>
      </c>
      <c r="T495" s="1"/>
      <c r="U495" s="1"/>
      <c r="V495" s="1" t="s">
        <v>14227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21573</v>
      </c>
      <c r="F496" s="1" t="s">
        <v>22364</v>
      </c>
      <c r="G496" s="1" t="s">
        <v>23129</v>
      </c>
      <c r="H496" s="1" t="s">
        <v>23869</v>
      </c>
      <c r="I496" s="1" t="s">
        <v>10322</v>
      </c>
      <c r="J496" s="1"/>
      <c r="K496" s="1" t="s">
        <v>24330</v>
      </c>
      <c r="L496" s="1" t="s">
        <v>494</v>
      </c>
      <c r="M496" s="1" t="s">
        <v>11892</v>
      </c>
      <c r="N496" s="1" t="s">
        <v>13067</v>
      </c>
      <c r="O496" s="1" t="s">
        <v>494</v>
      </c>
      <c r="P496" s="1" t="s">
        <v>24347</v>
      </c>
      <c r="Q496" s="1" t="s">
        <v>24670</v>
      </c>
      <c r="R496" s="1" t="s">
        <v>14219</v>
      </c>
      <c r="S496" s="1" t="s">
        <v>494</v>
      </c>
      <c r="T496" s="1"/>
      <c r="U496" s="1"/>
      <c r="V496" s="1" t="s">
        <v>14227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5537</v>
      </c>
      <c r="G497" s="1" t="s">
        <v>7139</v>
      </c>
      <c r="H497" s="1" t="s">
        <v>8710</v>
      </c>
      <c r="I497" s="1" t="s">
        <v>10323</v>
      </c>
      <c r="J497" s="1"/>
      <c r="K497" s="1" t="s">
        <v>24330</v>
      </c>
      <c r="L497" s="1" t="s">
        <v>495</v>
      </c>
      <c r="M497" s="1" t="s">
        <v>11893</v>
      </c>
      <c r="N497" s="1" t="s">
        <v>13067</v>
      </c>
      <c r="O497" s="1" t="s">
        <v>495</v>
      </c>
      <c r="P497" s="1" t="s">
        <v>24347</v>
      </c>
      <c r="Q497" s="1" t="s">
        <v>24671</v>
      </c>
      <c r="R497" s="1" t="s">
        <v>14219</v>
      </c>
      <c r="S497" s="1" t="s">
        <v>495</v>
      </c>
      <c r="T497" s="1"/>
      <c r="U497" s="1"/>
      <c r="V497" s="1" t="s">
        <v>14227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21574</v>
      </c>
      <c r="F498" s="1" t="s">
        <v>22365</v>
      </c>
      <c r="G498" s="1" t="s">
        <v>23130</v>
      </c>
      <c r="H498" s="1" t="s">
        <v>23870</v>
      </c>
      <c r="I498" s="1" t="s">
        <v>10324</v>
      </c>
      <c r="J498" s="1"/>
      <c r="K498" s="1" t="s">
        <v>24330</v>
      </c>
      <c r="L498" s="1" t="s">
        <v>496</v>
      </c>
      <c r="M498" s="1" t="s">
        <v>11894</v>
      </c>
      <c r="N498" s="1" t="s">
        <v>13067</v>
      </c>
      <c r="O498" s="1" t="s">
        <v>496</v>
      </c>
      <c r="P498" s="1" t="s">
        <v>24347</v>
      </c>
      <c r="Q498" s="1" t="s">
        <v>24672</v>
      </c>
      <c r="R498" s="1" t="s">
        <v>14219</v>
      </c>
      <c r="S498" s="1" t="s">
        <v>496</v>
      </c>
      <c r="T498" s="1"/>
      <c r="U498" s="1"/>
      <c r="V498" s="1" t="s">
        <v>14227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21575</v>
      </c>
      <c r="F499" s="1" t="s">
        <v>22366</v>
      </c>
      <c r="G499" s="1" t="s">
        <v>23131</v>
      </c>
      <c r="H499" s="1" t="s">
        <v>23867</v>
      </c>
      <c r="I499" s="1" t="s">
        <v>10325</v>
      </c>
      <c r="J499" s="1"/>
      <c r="K499" s="1" t="s">
        <v>24330</v>
      </c>
      <c r="L499" s="1" t="s">
        <v>497</v>
      </c>
      <c r="M499" s="1" t="s">
        <v>11895</v>
      </c>
      <c r="N499" s="1" t="s">
        <v>13067</v>
      </c>
      <c r="O499" s="1" t="s">
        <v>497</v>
      </c>
      <c r="P499" s="1" t="s">
        <v>24347</v>
      </c>
      <c r="Q499" s="1" t="s">
        <v>24666</v>
      </c>
      <c r="R499" s="1" t="s">
        <v>14219</v>
      </c>
      <c r="S499" s="1" t="s">
        <v>497</v>
      </c>
      <c r="T499" s="1"/>
      <c r="U499" s="1"/>
      <c r="V499" s="1" t="s">
        <v>14227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21576</v>
      </c>
      <c r="F500" s="1" t="s">
        <v>22367</v>
      </c>
      <c r="G500" s="1" t="s">
        <v>23132</v>
      </c>
      <c r="H500" s="1" t="s">
        <v>23871</v>
      </c>
      <c r="I500" s="1" t="s">
        <v>10326</v>
      </c>
      <c r="J500" s="1"/>
      <c r="K500" s="1" t="s">
        <v>24330</v>
      </c>
      <c r="L500" s="1" t="s">
        <v>498</v>
      </c>
      <c r="M500" s="1" t="s">
        <v>11896</v>
      </c>
      <c r="N500" s="1" t="s">
        <v>13067</v>
      </c>
      <c r="O500" s="1" t="s">
        <v>498</v>
      </c>
      <c r="P500" s="1" t="s">
        <v>24347</v>
      </c>
      <c r="Q500" s="1" t="s">
        <v>24673</v>
      </c>
      <c r="R500" s="1" t="s">
        <v>14219</v>
      </c>
      <c r="S500" s="1" t="s">
        <v>498</v>
      </c>
      <c r="T500" s="1"/>
      <c r="U500" s="1"/>
      <c r="V500" s="1" t="s">
        <v>14227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21577</v>
      </c>
      <c r="F501" s="1" t="s">
        <v>22368</v>
      </c>
      <c r="G501" s="1" t="s">
        <v>23133</v>
      </c>
      <c r="H501" s="1" t="s">
        <v>23872</v>
      </c>
      <c r="I501" s="1" t="s">
        <v>10327</v>
      </c>
      <c r="J501" s="1"/>
      <c r="K501" s="1" t="s">
        <v>24330</v>
      </c>
      <c r="L501" s="1" t="s">
        <v>499</v>
      </c>
      <c r="M501" s="1" t="s">
        <v>11897</v>
      </c>
      <c r="N501" s="1" t="s">
        <v>13067</v>
      </c>
      <c r="O501" s="1" t="s">
        <v>499</v>
      </c>
      <c r="P501" s="1" t="s">
        <v>24347</v>
      </c>
      <c r="Q501" s="1" t="s">
        <v>24674</v>
      </c>
      <c r="R501" s="1" t="s">
        <v>14219</v>
      </c>
      <c r="S501" s="1" t="s">
        <v>499</v>
      </c>
      <c r="T501" s="1"/>
      <c r="U501" s="1"/>
      <c r="V501" s="1" t="s">
        <v>14227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21578</v>
      </c>
      <c r="F502" s="1" t="s">
        <v>22369</v>
      </c>
      <c r="G502" s="1" t="s">
        <v>23134</v>
      </c>
      <c r="H502" s="1" t="s">
        <v>23873</v>
      </c>
      <c r="I502" s="1" t="s">
        <v>10328</v>
      </c>
      <c r="J502" s="1"/>
      <c r="K502" s="1" t="s">
        <v>24330</v>
      </c>
      <c r="L502" s="1" t="s">
        <v>500</v>
      </c>
      <c r="M502" s="1" t="s">
        <v>11898</v>
      </c>
      <c r="N502" s="1" t="s">
        <v>13067</v>
      </c>
      <c r="O502" s="1" t="s">
        <v>500</v>
      </c>
      <c r="P502" s="1" t="s">
        <v>24348</v>
      </c>
      <c r="Q502" s="1" t="s">
        <v>24348</v>
      </c>
      <c r="R502" s="1" t="s">
        <v>14219</v>
      </c>
      <c r="S502" s="1" t="s">
        <v>500</v>
      </c>
      <c r="T502" s="1"/>
      <c r="U502" s="1" t="s">
        <v>25384</v>
      </c>
      <c r="V502" s="1" t="s">
        <v>14227</v>
      </c>
      <c r="W502" s="1" t="s">
        <v>500</v>
      </c>
      <c r="X502" s="1" t="s">
        <v>25403</v>
      </c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16544</v>
      </c>
      <c r="F503" s="1" t="s">
        <v>17661</v>
      </c>
      <c r="G503" s="1" t="s">
        <v>18746</v>
      </c>
      <c r="H503" s="1" t="s">
        <v>19798</v>
      </c>
      <c r="I503" s="1" t="s">
        <v>10329</v>
      </c>
      <c r="J503" s="1"/>
      <c r="K503" s="1" t="s">
        <v>24330</v>
      </c>
      <c r="L503" s="1" t="s">
        <v>501</v>
      </c>
      <c r="M503" s="1" t="s">
        <v>11899</v>
      </c>
      <c r="N503" s="1" t="s">
        <v>13067</v>
      </c>
      <c r="O503" s="1" t="s">
        <v>501</v>
      </c>
      <c r="P503" s="1" t="s">
        <v>24348</v>
      </c>
      <c r="Q503" s="1" t="s">
        <v>24348</v>
      </c>
      <c r="R503" s="1" t="s">
        <v>14219</v>
      </c>
      <c r="S503" s="1" t="s">
        <v>501</v>
      </c>
      <c r="T503" s="1"/>
      <c r="U503" s="1"/>
      <c r="V503" s="1" t="s">
        <v>14227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21579</v>
      </c>
      <c r="F504" s="1" t="s">
        <v>22370</v>
      </c>
      <c r="G504" s="1" t="s">
        <v>23135</v>
      </c>
      <c r="H504" s="1" t="s">
        <v>23874</v>
      </c>
      <c r="I504" s="1" t="s">
        <v>10330</v>
      </c>
      <c r="J504" s="1"/>
      <c r="K504" s="1" t="s">
        <v>24330</v>
      </c>
      <c r="L504" s="1" t="s">
        <v>502</v>
      </c>
      <c r="M504" s="1" t="s">
        <v>11900</v>
      </c>
      <c r="N504" s="1" t="s">
        <v>13067</v>
      </c>
      <c r="O504" s="1" t="s">
        <v>502</v>
      </c>
      <c r="P504" s="1" t="s">
        <v>24348</v>
      </c>
      <c r="Q504" s="1" t="s">
        <v>24348</v>
      </c>
      <c r="R504" s="1" t="s">
        <v>14219</v>
      </c>
      <c r="S504" s="1" t="s">
        <v>502</v>
      </c>
      <c r="T504" s="1"/>
      <c r="U504" s="1"/>
      <c r="V504" s="1" t="s">
        <v>14227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16546</v>
      </c>
      <c r="F505" s="1" t="s">
        <v>17663</v>
      </c>
      <c r="G505" s="1" t="s">
        <v>18748</v>
      </c>
      <c r="H505" s="1" t="s">
        <v>19800</v>
      </c>
      <c r="I505" s="1" t="s">
        <v>10331</v>
      </c>
      <c r="J505" s="1"/>
      <c r="K505" s="1" t="s">
        <v>24330</v>
      </c>
      <c r="L505" s="1" t="s">
        <v>503</v>
      </c>
      <c r="M505" s="1" t="s">
        <v>11901</v>
      </c>
      <c r="N505" s="1" t="s">
        <v>13067</v>
      </c>
      <c r="O505" s="1" t="s">
        <v>503</v>
      </c>
      <c r="P505" s="1" t="s">
        <v>24348</v>
      </c>
      <c r="Q505" s="1" t="s">
        <v>24348</v>
      </c>
      <c r="R505" s="1" t="s">
        <v>14219</v>
      </c>
      <c r="S505" s="1" t="s">
        <v>503</v>
      </c>
      <c r="T505" s="1"/>
      <c r="U505" s="1"/>
      <c r="V505" s="1" t="s">
        <v>14227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21580</v>
      </c>
      <c r="F506" s="1" t="s">
        <v>22371</v>
      </c>
      <c r="G506" s="1" t="s">
        <v>23136</v>
      </c>
      <c r="H506" s="1" t="s">
        <v>23875</v>
      </c>
      <c r="I506" s="1" t="s">
        <v>10332</v>
      </c>
      <c r="J506" s="1"/>
      <c r="K506" s="1" t="s">
        <v>24330</v>
      </c>
      <c r="L506" s="1" t="s">
        <v>504</v>
      </c>
      <c r="M506" s="1" t="s">
        <v>11902</v>
      </c>
      <c r="N506" s="1" t="s">
        <v>13067</v>
      </c>
      <c r="O506" s="1" t="s">
        <v>504</v>
      </c>
      <c r="P506" s="1" t="s">
        <v>24348</v>
      </c>
      <c r="Q506" s="1" t="s">
        <v>24348</v>
      </c>
      <c r="R506" s="1" t="s">
        <v>14219</v>
      </c>
      <c r="S506" s="1" t="s">
        <v>504</v>
      </c>
      <c r="T506" s="1"/>
      <c r="U506" s="1"/>
      <c r="V506" s="1" t="s">
        <v>14227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21581</v>
      </c>
      <c r="F507" s="1" t="s">
        <v>21581</v>
      </c>
      <c r="G507" s="1" t="s">
        <v>23137</v>
      </c>
      <c r="H507" s="1" t="s">
        <v>23876</v>
      </c>
      <c r="I507" s="1" t="s">
        <v>10333</v>
      </c>
      <c r="J507" s="1"/>
      <c r="K507" s="1" t="s">
        <v>24330</v>
      </c>
      <c r="L507" s="1" t="s">
        <v>505</v>
      </c>
      <c r="M507" s="1" t="s">
        <v>11903</v>
      </c>
      <c r="N507" s="1" t="s">
        <v>13067</v>
      </c>
      <c r="O507" s="1" t="s">
        <v>505</v>
      </c>
      <c r="P507" s="1" t="s">
        <v>24348</v>
      </c>
      <c r="Q507" s="1" t="s">
        <v>24348</v>
      </c>
      <c r="R507" s="1" t="s">
        <v>14219</v>
      </c>
      <c r="S507" s="1" t="s">
        <v>505</v>
      </c>
      <c r="T507" s="1"/>
      <c r="U507" s="1"/>
      <c r="V507" s="1" t="s">
        <v>14227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21582</v>
      </c>
      <c r="F508" s="1" t="s">
        <v>22372</v>
      </c>
      <c r="G508" s="1" t="s">
        <v>21582</v>
      </c>
      <c r="H508" s="1" t="s">
        <v>23877</v>
      </c>
      <c r="I508" s="1" t="s">
        <v>10334</v>
      </c>
      <c r="J508" s="1"/>
      <c r="K508" s="1" t="s">
        <v>24330</v>
      </c>
      <c r="L508" s="1" t="s">
        <v>506</v>
      </c>
      <c r="M508" s="1" t="s">
        <v>11904</v>
      </c>
      <c r="N508" s="1" t="s">
        <v>13067</v>
      </c>
      <c r="O508" s="1" t="s">
        <v>506</v>
      </c>
      <c r="P508" s="1" t="s">
        <v>24348</v>
      </c>
      <c r="Q508" s="1" t="s">
        <v>24348</v>
      </c>
      <c r="R508" s="1" t="s">
        <v>14219</v>
      </c>
      <c r="S508" s="1" t="s">
        <v>506</v>
      </c>
      <c r="T508" s="1"/>
      <c r="U508" s="1"/>
      <c r="V508" s="1" t="s">
        <v>14227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21583</v>
      </c>
      <c r="F509" s="1" t="s">
        <v>22373</v>
      </c>
      <c r="G509" s="1" t="s">
        <v>23138</v>
      </c>
      <c r="H509" s="1" t="s">
        <v>23878</v>
      </c>
      <c r="I509" s="1" t="s">
        <v>10335</v>
      </c>
      <c r="J509" s="1"/>
      <c r="K509" s="1" t="s">
        <v>24330</v>
      </c>
      <c r="L509" s="1" t="s">
        <v>507</v>
      </c>
      <c r="M509" s="1" t="s">
        <v>11905</v>
      </c>
      <c r="N509" s="1" t="s">
        <v>13067</v>
      </c>
      <c r="O509" s="1" t="s">
        <v>507</v>
      </c>
      <c r="P509" s="1" t="s">
        <v>24348</v>
      </c>
      <c r="Q509" s="1" t="s">
        <v>24348</v>
      </c>
      <c r="R509" s="1" t="s">
        <v>14219</v>
      </c>
      <c r="S509" s="1" t="s">
        <v>507</v>
      </c>
      <c r="T509" s="1"/>
      <c r="U509" s="1"/>
      <c r="V509" s="1" t="s">
        <v>14227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5549</v>
      </c>
      <c r="G510" s="1" t="s">
        <v>7151</v>
      </c>
      <c r="H510" s="1" t="s">
        <v>8722</v>
      </c>
      <c r="I510" s="1" t="s">
        <v>10336</v>
      </c>
      <c r="J510" s="1"/>
      <c r="K510" s="1" t="s">
        <v>24330</v>
      </c>
      <c r="L510" s="1" t="s">
        <v>508</v>
      </c>
      <c r="M510" s="1" t="s">
        <v>11906</v>
      </c>
      <c r="N510" s="1" t="s">
        <v>13067</v>
      </c>
      <c r="O510" s="1" t="s">
        <v>508</v>
      </c>
      <c r="P510" s="1" t="s">
        <v>24348</v>
      </c>
      <c r="Q510" s="1" t="s">
        <v>24348</v>
      </c>
      <c r="R510" s="1" t="s">
        <v>14219</v>
      </c>
      <c r="S510" s="1" t="s">
        <v>508</v>
      </c>
      <c r="T510" s="1"/>
      <c r="U510" s="1"/>
      <c r="V510" s="1" t="s">
        <v>14227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21584</v>
      </c>
      <c r="F511" s="1" t="s">
        <v>22374</v>
      </c>
      <c r="G511" s="1" t="s">
        <v>23139</v>
      </c>
      <c r="H511" s="1" t="s">
        <v>23879</v>
      </c>
      <c r="I511" s="1" t="s">
        <v>10337</v>
      </c>
      <c r="J511" s="1"/>
      <c r="K511" s="1" t="s">
        <v>24330</v>
      </c>
      <c r="L511" s="1" t="s">
        <v>509</v>
      </c>
      <c r="M511" s="1" t="s">
        <v>11907</v>
      </c>
      <c r="N511" s="1" t="s">
        <v>13067</v>
      </c>
      <c r="O511" s="1" t="s">
        <v>509</v>
      </c>
      <c r="P511" s="1" t="s">
        <v>24348</v>
      </c>
      <c r="Q511" s="1" t="s">
        <v>24348</v>
      </c>
      <c r="R511" s="1" t="s">
        <v>14219</v>
      </c>
      <c r="S511" s="1" t="s">
        <v>509</v>
      </c>
      <c r="T511" s="1"/>
      <c r="U511" s="1"/>
      <c r="V511" s="1" t="s">
        <v>14227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21585</v>
      </c>
      <c r="F512" s="1" t="s">
        <v>22375</v>
      </c>
      <c r="G512" s="1" t="s">
        <v>23140</v>
      </c>
      <c r="H512" s="1" t="s">
        <v>23880</v>
      </c>
      <c r="I512" s="1" t="s">
        <v>10338</v>
      </c>
      <c r="J512" s="1"/>
      <c r="K512" s="1" t="s">
        <v>24330</v>
      </c>
      <c r="L512" s="1" t="s">
        <v>510</v>
      </c>
      <c r="M512" s="1" t="s">
        <v>11908</v>
      </c>
      <c r="N512" s="1" t="s">
        <v>13067</v>
      </c>
      <c r="O512" s="1" t="s">
        <v>510</v>
      </c>
      <c r="P512" s="1" t="s">
        <v>24348</v>
      </c>
      <c r="Q512" s="1" t="s">
        <v>24348</v>
      </c>
      <c r="R512" s="1" t="s">
        <v>14219</v>
      </c>
      <c r="S512" s="1" t="s">
        <v>510</v>
      </c>
      <c r="T512" s="1"/>
      <c r="U512" s="1"/>
      <c r="V512" s="1" t="s">
        <v>14227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21586</v>
      </c>
      <c r="F513" s="1" t="s">
        <v>22376</v>
      </c>
      <c r="G513" s="1" t="s">
        <v>23141</v>
      </c>
      <c r="H513" s="1" t="s">
        <v>23871</v>
      </c>
      <c r="I513" s="1" t="s">
        <v>10339</v>
      </c>
      <c r="J513" s="1"/>
      <c r="K513" s="1" t="s">
        <v>24330</v>
      </c>
      <c r="L513" s="1" t="s">
        <v>511</v>
      </c>
      <c r="M513" s="1" t="s">
        <v>11909</v>
      </c>
      <c r="N513" s="1" t="s">
        <v>13067</v>
      </c>
      <c r="O513" s="1" t="s">
        <v>511</v>
      </c>
      <c r="P513" s="1" t="s">
        <v>24348</v>
      </c>
      <c r="Q513" s="1" t="s">
        <v>24348</v>
      </c>
      <c r="R513" s="1" t="s">
        <v>14219</v>
      </c>
      <c r="S513" s="1" t="s">
        <v>511</v>
      </c>
      <c r="T513" s="1"/>
      <c r="U513" s="1"/>
      <c r="V513" s="1" t="s">
        <v>14227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5553</v>
      </c>
      <c r="G514" s="1" t="s">
        <v>7155</v>
      </c>
      <c r="H514" s="1" t="s">
        <v>8725</v>
      </c>
      <c r="I514" s="1" t="s">
        <v>10340</v>
      </c>
      <c r="J514" s="1"/>
      <c r="K514" s="1" t="s">
        <v>24330</v>
      </c>
      <c r="L514" s="1" t="s">
        <v>512</v>
      </c>
      <c r="M514" s="1" t="s">
        <v>11910</v>
      </c>
      <c r="N514" s="1" t="s">
        <v>13067</v>
      </c>
      <c r="O514" s="1" t="s">
        <v>512</v>
      </c>
      <c r="P514" s="1" t="s">
        <v>24348</v>
      </c>
      <c r="Q514" s="1" t="s">
        <v>24348</v>
      </c>
      <c r="R514" s="1" t="s">
        <v>14219</v>
      </c>
      <c r="S514" s="1" t="s">
        <v>512</v>
      </c>
      <c r="T514" s="1"/>
      <c r="U514" s="1"/>
      <c r="V514" s="1" t="s">
        <v>14227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21587</v>
      </c>
      <c r="F515" s="1" t="s">
        <v>22377</v>
      </c>
      <c r="G515" s="1" t="s">
        <v>23142</v>
      </c>
      <c r="H515" s="1" t="s">
        <v>23881</v>
      </c>
      <c r="I515" s="1" t="s">
        <v>10341</v>
      </c>
      <c r="J515" s="1"/>
      <c r="K515" s="1" t="s">
        <v>24330</v>
      </c>
      <c r="L515" s="1" t="s">
        <v>513</v>
      </c>
      <c r="M515" s="1" t="s">
        <v>11911</v>
      </c>
      <c r="N515" s="1" t="s">
        <v>13067</v>
      </c>
      <c r="O515" s="1" t="s">
        <v>513</v>
      </c>
      <c r="P515" s="1" t="s">
        <v>24348</v>
      </c>
      <c r="Q515" s="1" t="s">
        <v>24348</v>
      </c>
      <c r="R515" s="1" t="s">
        <v>14219</v>
      </c>
      <c r="S515" s="1" t="s">
        <v>513</v>
      </c>
      <c r="T515" s="1"/>
      <c r="U515" s="1"/>
      <c r="V515" s="1" t="s">
        <v>14227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16556</v>
      </c>
      <c r="F516" s="1" t="s">
        <v>17672</v>
      </c>
      <c r="G516" s="1" t="s">
        <v>18757</v>
      </c>
      <c r="H516" s="1" t="s">
        <v>19800</v>
      </c>
      <c r="I516" s="1" t="s">
        <v>10342</v>
      </c>
      <c r="J516" s="1"/>
      <c r="K516" s="1" t="s">
        <v>24330</v>
      </c>
      <c r="L516" s="1" t="s">
        <v>514</v>
      </c>
      <c r="M516" s="1" t="s">
        <v>11912</v>
      </c>
      <c r="N516" s="1" t="s">
        <v>13067</v>
      </c>
      <c r="O516" s="1" t="s">
        <v>514</v>
      </c>
      <c r="P516" s="1" t="s">
        <v>24348</v>
      </c>
      <c r="Q516" s="1" t="s">
        <v>24348</v>
      </c>
      <c r="R516" s="1" t="s">
        <v>14219</v>
      </c>
      <c r="S516" s="1" t="s">
        <v>514</v>
      </c>
      <c r="T516" s="1"/>
      <c r="U516" s="1"/>
      <c r="V516" s="1" t="s">
        <v>14227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5556</v>
      </c>
      <c r="G517" s="1" t="s">
        <v>7158</v>
      </c>
      <c r="H517" s="1" t="s">
        <v>8727</v>
      </c>
      <c r="I517" s="1" t="s">
        <v>10343</v>
      </c>
      <c r="J517" s="1"/>
      <c r="K517" s="1" t="s">
        <v>24330</v>
      </c>
      <c r="L517" s="1" t="s">
        <v>515</v>
      </c>
      <c r="M517" s="1" t="s">
        <v>11913</v>
      </c>
      <c r="N517" s="1" t="s">
        <v>13067</v>
      </c>
      <c r="O517" s="1" t="s">
        <v>515</v>
      </c>
      <c r="P517" s="1" t="s">
        <v>24348</v>
      </c>
      <c r="Q517" s="1" t="s">
        <v>24348</v>
      </c>
      <c r="R517" s="1" t="s">
        <v>14219</v>
      </c>
      <c r="S517" s="1" t="s">
        <v>515</v>
      </c>
      <c r="T517" s="1"/>
      <c r="U517" s="1"/>
      <c r="V517" s="1" t="s">
        <v>14227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21588</v>
      </c>
      <c r="F518" s="1" t="s">
        <v>22378</v>
      </c>
      <c r="G518" s="1" t="s">
        <v>23143</v>
      </c>
      <c r="H518" s="1" t="s">
        <v>23872</v>
      </c>
      <c r="I518" s="1" t="s">
        <v>10344</v>
      </c>
      <c r="J518" s="1"/>
      <c r="K518" s="1" t="s">
        <v>24330</v>
      </c>
      <c r="L518" s="1" t="s">
        <v>516</v>
      </c>
      <c r="M518" s="1" t="s">
        <v>11914</v>
      </c>
      <c r="N518" s="1" t="s">
        <v>13067</v>
      </c>
      <c r="O518" s="1" t="s">
        <v>516</v>
      </c>
      <c r="P518" s="1" t="s">
        <v>24348</v>
      </c>
      <c r="Q518" s="1" t="s">
        <v>24348</v>
      </c>
      <c r="R518" s="1" t="s">
        <v>14219</v>
      </c>
      <c r="S518" s="1" t="s">
        <v>516</v>
      </c>
      <c r="T518" s="1"/>
      <c r="U518" s="1"/>
      <c r="V518" s="1" t="s">
        <v>14227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21589</v>
      </c>
      <c r="F519" s="1" t="s">
        <v>22379</v>
      </c>
      <c r="G519" s="1" t="s">
        <v>23144</v>
      </c>
      <c r="H519" s="1" t="s">
        <v>23882</v>
      </c>
      <c r="I519" s="1" t="s">
        <v>10345</v>
      </c>
      <c r="J519" s="1"/>
      <c r="K519" s="1" t="s">
        <v>24330</v>
      </c>
      <c r="L519" s="1" t="s">
        <v>517</v>
      </c>
      <c r="M519" s="1" t="s">
        <v>11915</v>
      </c>
      <c r="N519" s="1" t="s">
        <v>13067</v>
      </c>
      <c r="O519" s="1" t="s">
        <v>517</v>
      </c>
      <c r="P519" s="1" t="s">
        <v>24348</v>
      </c>
      <c r="Q519" s="1" t="s">
        <v>24348</v>
      </c>
      <c r="R519" s="1" t="s">
        <v>14219</v>
      </c>
      <c r="S519" s="1" t="s">
        <v>517</v>
      </c>
      <c r="T519" s="1"/>
      <c r="U519" s="1"/>
      <c r="V519" s="1" t="s">
        <v>14227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21590</v>
      </c>
      <c r="F520" s="1" t="s">
        <v>22380</v>
      </c>
      <c r="G520" s="1" t="s">
        <v>23145</v>
      </c>
      <c r="H520" s="1" t="s">
        <v>23883</v>
      </c>
      <c r="I520" s="1" t="s">
        <v>10346</v>
      </c>
      <c r="J520" s="1"/>
      <c r="K520" s="1" t="s">
        <v>24330</v>
      </c>
      <c r="L520" s="1" t="s">
        <v>518</v>
      </c>
      <c r="M520" s="1" t="s">
        <v>11916</v>
      </c>
      <c r="N520" s="1" t="s">
        <v>13067</v>
      </c>
      <c r="O520" s="1" t="s">
        <v>518</v>
      </c>
      <c r="P520" s="1" t="s">
        <v>24348</v>
      </c>
      <c r="Q520" s="1" t="s">
        <v>24348</v>
      </c>
      <c r="R520" s="1" t="s">
        <v>14219</v>
      </c>
      <c r="S520" s="1" t="s">
        <v>518</v>
      </c>
      <c r="T520" s="1"/>
      <c r="U520" s="1"/>
      <c r="V520" s="1" t="s">
        <v>14227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21591</v>
      </c>
      <c r="F521" s="1" t="s">
        <v>22381</v>
      </c>
      <c r="G521" s="1" t="s">
        <v>23146</v>
      </c>
      <c r="H521" s="1" t="s">
        <v>23862</v>
      </c>
      <c r="I521" s="1" t="s">
        <v>10347</v>
      </c>
      <c r="J521" s="1"/>
      <c r="K521" s="1" t="s">
        <v>24330</v>
      </c>
      <c r="L521" s="1" t="s">
        <v>519</v>
      </c>
      <c r="M521" s="1" t="s">
        <v>11917</v>
      </c>
      <c r="N521" s="1" t="s">
        <v>13067</v>
      </c>
      <c r="O521" s="1" t="s">
        <v>519</v>
      </c>
      <c r="P521" s="1" t="s">
        <v>24348</v>
      </c>
      <c r="Q521" s="1" t="s">
        <v>24348</v>
      </c>
      <c r="R521" s="1" t="s">
        <v>14219</v>
      </c>
      <c r="S521" s="1" t="s">
        <v>519</v>
      </c>
      <c r="T521" s="1"/>
      <c r="U521" s="1"/>
      <c r="V521" s="1" t="s">
        <v>14227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21592</v>
      </c>
      <c r="F522" s="1" t="s">
        <v>22382</v>
      </c>
      <c r="G522" s="1" t="s">
        <v>23147</v>
      </c>
      <c r="H522" s="1" t="s">
        <v>23884</v>
      </c>
      <c r="I522" s="1" t="s">
        <v>10348</v>
      </c>
      <c r="J522" s="1"/>
      <c r="K522" s="1" t="s">
        <v>24330</v>
      </c>
      <c r="L522" s="1" t="s">
        <v>520</v>
      </c>
      <c r="M522" s="1" t="s">
        <v>11918</v>
      </c>
      <c r="N522" s="1" t="s">
        <v>13067</v>
      </c>
      <c r="O522" s="1" t="s">
        <v>520</v>
      </c>
      <c r="P522" s="1" t="s">
        <v>24348</v>
      </c>
      <c r="Q522" s="1" t="s">
        <v>24348</v>
      </c>
      <c r="R522" s="1" t="s">
        <v>14219</v>
      </c>
      <c r="S522" s="1" t="s">
        <v>520</v>
      </c>
      <c r="T522" s="1"/>
      <c r="U522" s="1"/>
      <c r="V522" s="1" t="s">
        <v>14227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16561</v>
      </c>
      <c r="F523" s="1" t="s">
        <v>17677</v>
      </c>
      <c r="G523" s="1" t="s">
        <v>18762</v>
      </c>
      <c r="H523" s="1" t="s">
        <v>19812</v>
      </c>
      <c r="I523" s="1" t="s">
        <v>10349</v>
      </c>
      <c r="J523" s="1"/>
      <c r="K523" s="1" t="s">
        <v>24330</v>
      </c>
      <c r="L523" s="1" t="s">
        <v>521</v>
      </c>
      <c r="M523" s="1" t="s">
        <v>11919</v>
      </c>
      <c r="N523" s="1" t="s">
        <v>13067</v>
      </c>
      <c r="O523" s="1" t="s">
        <v>521</v>
      </c>
      <c r="P523" s="1" t="s">
        <v>24348</v>
      </c>
      <c r="Q523" s="1" t="s">
        <v>24348</v>
      </c>
      <c r="R523" s="1" t="s">
        <v>14219</v>
      </c>
      <c r="S523" s="1" t="s">
        <v>521</v>
      </c>
      <c r="T523" s="1"/>
      <c r="U523" s="1"/>
      <c r="V523" s="1" t="s">
        <v>14227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21593</v>
      </c>
      <c r="F524" s="1" t="s">
        <v>22383</v>
      </c>
      <c r="G524" s="1" t="s">
        <v>23148</v>
      </c>
      <c r="H524" s="1" t="s">
        <v>23885</v>
      </c>
      <c r="I524" s="1" t="s">
        <v>10350</v>
      </c>
      <c r="J524" s="1"/>
      <c r="K524" s="1" t="s">
        <v>24330</v>
      </c>
      <c r="L524" s="1" t="s">
        <v>522</v>
      </c>
      <c r="M524" s="1" t="s">
        <v>11920</v>
      </c>
      <c r="N524" s="1" t="s">
        <v>13067</v>
      </c>
      <c r="O524" s="1" t="s">
        <v>522</v>
      </c>
      <c r="P524" s="1" t="s">
        <v>24348</v>
      </c>
      <c r="Q524" s="1" t="s">
        <v>24348</v>
      </c>
      <c r="R524" s="1" t="s">
        <v>14219</v>
      </c>
      <c r="S524" s="1" t="s">
        <v>522</v>
      </c>
      <c r="T524" s="1"/>
      <c r="U524" s="1"/>
      <c r="V524" s="1" t="s">
        <v>14227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21594</v>
      </c>
      <c r="F525" s="1" t="s">
        <v>22384</v>
      </c>
      <c r="G525" s="1" t="s">
        <v>23149</v>
      </c>
      <c r="H525" s="1" t="s">
        <v>23886</v>
      </c>
      <c r="I525" s="1" t="s">
        <v>10351</v>
      </c>
      <c r="J525" s="1"/>
      <c r="K525" s="1" t="s">
        <v>24330</v>
      </c>
      <c r="L525" s="1" t="s">
        <v>523</v>
      </c>
      <c r="M525" s="1" t="s">
        <v>11921</v>
      </c>
      <c r="N525" s="1" t="s">
        <v>13067</v>
      </c>
      <c r="O525" s="1" t="s">
        <v>523</v>
      </c>
      <c r="P525" s="1" t="s">
        <v>24348</v>
      </c>
      <c r="Q525" s="1" t="s">
        <v>24348</v>
      </c>
      <c r="R525" s="1" t="s">
        <v>14219</v>
      </c>
      <c r="S525" s="1" t="s">
        <v>523</v>
      </c>
      <c r="T525" s="1"/>
      <c r="U525" s="1"/>
      <c r="V525" s="1" t="s">
        <v>14227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21595</v>
      </c>
      <c r="F526" s="1" t="s">
        <v>22385</v>
      </c>
      <c r="G526" s="1" t="s">
        <v>23150</v>
      </c>
      <c r="H526" s="1" t="s">
        <v>23887</v>
      </c>
      <c r="I526" s="1" t="s">
        <v>10352</v>
      </c>
      <c r="J526" s="1"/>
      <c r="K526" s="1" t="s">
        <v>24330</v>
      </c>
      <c r="L526" s="1" t="s">
        <v>524</v>
      </c>
      <c r="M526" s="1" t="s">
        <v>11922</v>
      </c>
      <c r="N526" s="1" t="s">
        <v>13067</v>
      </c>
      <c r="O526" s="1" t="s">
        <v>524</v>
      </c>
      <c r="P526" s="1" t="s">
        <v>24348</v>
      </c>
      <c r="Q526" s="1" t="s">
        <v>24348</v>
      </c>
      <c r="R526" s="1" t="s">
        <v>14219</v>
      </c>
      <c r="S526" s="1" t="s">
        <v>524</v>
      </c>
      <c r="T526" s="1"/>
      <c r="U526" s="1"/>
      <c r="V526" s="1" t="s">
        <v>14227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21596</v>
      </c>
      <c r="F527" s="1" t="s">
        <v>22386</v>
      </c>
      <c r="G527" s="1" t="s">
        <v>23151</v>
      </c>
      <c r="H527" s="1" t="s">
        <v>23870</v>
      </c>
      <c r="I527" s="1" t="s">
        <v>10353</v>
      </c>
      <c r="J527" s="1"/>
      <c r="K527" s="1" t="s">
        <v>24330</v>
      </c>
      <c r="L527" s="1" t="s">
        <v>525</v>
      </c>
      <c r="M527" s="1" t="s">
        <v>11923</v>
      </c>
      <c r="N527" s="1" t="s">
        <v>13067</v>
      </c>
      <c r="O527" s="1" t="s">
        <v>525</v>
      </c>
      <c r="P527" s="1" t="s">
        <v>24348</v>
      </c>
      <c r="Q527" s="1" t="s">
        <v>24348</v>
      </c>
      <c r="R527" s="1" t="s">
        <v>14219</v>
      </c>
      <c r="S527" s="1" t="s">
        <v>525</v>
      </c>
      <c r="T527" s="1"/>
      <c r="U527" s="1"/>
      <c r="V527" s="1" t="s">
        <v>14227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5567</v>
      </c>
      <c r="G528" s="1" t="s">
        <v>7169</v>
      </c>
      <c r="H528" s="1" t="s">
        <v>8735</v>
      </c>
      <c r="I528" s="1" t="s">
        <v>10354</v>
      </c>
      <c r="J528" s="1"/>
      <c r="K528" s="1" t="s">
        <v>24330</v>
      </c>
      <c r="L528" s="1" t="s">
        <v>526</v>
      </c>
      <c r="M528" s="1" t="s">
        <v>11924</v>
      </c>
      <c r="N528" s="1" t="s">
        <v>13067</v>
      </c>
      <c r="O528" s="1" t="s">
        <v>526</v>
      </c>
      <c r="P528" s="1" t="s">
        <v>24348</v>
      </c>
      <c r="Q528" s="1" t="s">
        <v>24348</v>
      </c>
      <c r="R528" s="1" t="s">
        <v>14219</v>
      </c>
      <c r="S528" s="1" t="s">
        <v>526</v>
      </c>
      <c r="T528" s="1"/>
      <c r="U528" s="1"/>
      <c r="V528" s="1" t="s">
        <v>14227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21597</v>
      </c>
      <c r="F529" s="1" t="s">
        <v>22387</v>
      </c>
      <c r="G529" s="1" t="s">
        <v>23152</v>
      </c>
      <c r="H529" s="1" t="s">
        <v>23888</v>
      </c>
      <c r="I529" s="1" t="s">
        <v>10355</v>
      </c>
      <c r="J529" s="1"/>
      <c r="K529" s="1" t="s">
        <v>24330</v>
      </c>
      <c r="L529" s="1" t="s">
        <v>527</v>
      </c>
      <c r="M529" s="1" t="s">
        <v>11925</v>
      </c>
      <c r="N529" s="1" t="s">
        <v>13067</v>
      </c>
      <c r="O529" s="1" t="s">
        <v>527</v>
      </c>
      <c r="P529" s="1" t="s">
        <v>24349</v>
      </c>
      <c r="Q529" s="1" t="s">
        <v>24675</v>
      </c>
      <c r="R529" s="1" t="s">
        <v>14219</v>
      </c>
      <c r="S529" s="1" t="s">
        <v>527</v>
      </c>
      <c r="T529" s="1" t="s">
        <v>25360</v>
      </c>
      <c r="U529" s="1"/>
      <c r="V529" s="1" t="s">
        <v>14227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21598</v>
      </c>
      <c r="F530" s="1" t="s">
        <v>22388</v>
      </c>
      <c r="G530" s="1" t="s">
        <v>23153</v>
      </c>
      <c r="H530" s="1" t="s">
        <v>23889</v>
      </c>
      <c r="I530" s="1" t="s">
        <v>10356</v>
      </c>
      <c r="J530" s="1"/>
      <c r="K530" s="1" t="s">
        <v>24330</v>
      </c>
      <c r="L530" s="1" t="s">
        <v>528</v>
      </c>
      <c r="M530" s="1" t="s">
        <v>11926</v>
      </c>
      <c r="N530" s="1" t="s">
        <v>13067</v>
      </c>
      <c r="O530" s="1" t="s">
        <v>528</v>
      </c>
      <c r="P530" s="1" t="s">
        <v>24349</v>
      </c>
      <c r="Q530" s="1" t="s">
        <v>24676</v>
      </c>
      <c r="R530" s="1" t="s">
        <v>14219</v>
      </c>
      <c r="S530" s="1" t="s">
        <v>528</v>
      </c>
      <c r="T530" s="1"/>
      <c r="U530" s="1"/>
      <c r="V530" s="1" t="s">
        <v>14227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21599</v>
      </c>
      <c r="F531" s="1" t="s">
        <v>22389</v>
      </c>
      <c r="G531" s="1" t="s">
        <v>23154</v>
      </c>
      <c r="H531" s="1" t="s">
        <v>23890</v>
      </c>
      <c r="I531" s="1" t="s">
        <v>10357</v>
      </c>
      <c r="J531" s="1"/>
      <c r="K531" s="1" t="s">
        <v>24330</v>
      </c>
      <c r="L531" s="1" t="s">
        <v>529</v>
      </c>
      <c r="M531" s="1" t="s">
        <v>11927</v>
      </c>
      <c r="N531" s="1" t="s">
        <v>13067</v>
      </c>
      <c r="O531" s="1" t="s">
        <v>529</v>
      </c>
      <c r="P531" s="1" t="s">
        <v>24349</v>
      </c>
      <c r="Q531" s="1" t="s">
        <v>24677</v>
      </c>
      <c r="R531" s="1" t="s">
        <v>14219</v>
      </c>
      <c r="S531" s="1" t="s">
        <v>529</v>
      </c>
      <c r="T531" s="1"/>
      <c r="U531" s="1"/>
      <c r="V531" s="1" t="s">
        <v>14227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21600</v>
      </c>
      <c r="F532" s="1" t="s">
        <v>22390</v>
      </c>
      <c r="G532" s="1" t="s">
        <v>23155</v>
      </c>
      <c r="H532" s="1" t="s">
        <v>23891</v>
      </c>
      <c r="I532" s="1" t="s">
        <v>10358</v>
      </c>
      <c r="J532" s="1"/>
      <c r="K532" s="1" t="s">
        <v>24330</v>
      </c>
      <c r="L532" s="1" t="s">
        <v>530</v>
      </c>
      <c r="M532" s="1" t="s">
        <v>11928</v>
      </c>
      <c r="N532" s="1" t="s">
        <v>13067</v>
      </c>
      <c r="O532" s="1" t="s">
        <v>530</v>
      </c>
      <c r="P532" s="1" t="s">
        <v>24349</v>
      </c>
      <c r="Q532" s="1" t="s">
        <v>24678</v>
      </c>
      <c r="R532" s="1" t="s">
        <v>14219</v>
      </c>
      <c r="S532" s="1" t="s">
        <v>530</v>
      </c>
      <c r="T532" s="1"/>
      <c r="U532" s="1"/>
      <c r="V532" s="1" t="s">
        <v>14227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5572</v>
      </c>
      <c r="G533" s="1" t="s">
        <v>7174</v>
      </c>
      <c r="H533" s="1" t="s">
        <v>8740</v>
      </c>
      <c r="I533" s="1" t="s">
        <v>10359</v>
      </c>
      <c r="J533" s="1"/>
      <c r="K533" s="1" t="s">
        <v>24330</v>
      </c>
      <c r="L533" s="1" t="s">
        <v>531</v>
      </c>
      <c r="M533" s="1" t="s">
        <v>11929</v>
      </c>
      <c r="N533" s="1" t="s">
        <v>13067</v>
      </c>
      <c r="O533" s="1" t="s">
        <v>531</v>
      </c>
      <c r="P533" s="1" t="s">
        <v>24349</v>
      </c>
      <c r="Q533" s="1" t="s">
        <v>24679</v>
      </c>
      <c r="R533" s="1" t="s">
        <v>14219</v>
      </c>
      <c r="S533" s="1" t="s">
        <v>531</v>
      </c>
      <c r="T533" s="1"/>
      <c r="U533" s="1"/>
      <c r="V533" s="1" t="s">
        <v>14227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21601</v>
      </c>
      <c r="F534" s="1" t="s">
        <v>22391</v>
      </c>
      <c r="G534" s="1" t="s">
        <v>23156</v>
      </c>
      <c r="H534" s="1" t="s">
        <v>23892</v>
      </c>
      <c r="I534" s="1" t="s">
        <v>10360</v>
      </c>
      <c r="J534" s="1"/>
      <c r="K534" s="1" t="s">
        <v>24330</v>
      </c>
      <c r="L534" s="1" t="s">
        <v>532</v>
      </c>
      <c r="M534" s="1" t="s">
        <v>11930</v>
      </c>
      <c r="N534" s="1" t="s">
        <v>13067</v>
      </c>
      <c r="O534" s="1" t="s">
        <v>532</v>
      </c>
      <c r="P534" s="1" t="s">
        <v>24349</v>
      </c>
      <c r="Q534" s="1" t="s">
        <v>24680</v>
      </c>
      <c r="R534" s="1" t="s">
        <v>14219</v>
      </c>
      <c r="S534" s="1" t="s">
        <v>532</v>
      </c>
      <c r="T534" s="1"/>
      <c r="U534" s="1"/>
      <c r="V534" s="1" t="s">
        <v>14227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21602</v>
      </c>
      <c r="F535" s="1" t="s">
        <v>22392</v>
      </c>
      <c r="G535" s="1" t="s">
        <v>23157</v>
      </c>
      <c r="H535" s="1" t="s">
        <v>23893</v>
      </c>
      <c r="I535" s="1" t="s">
        <v>10361</v>
      </c>
      <c r="J535" s="1"/>
      <c r="K535" s="1" t="s">
        <v>24330</v>
      </c>
      <c r="L535" s="1" t="s">
        <v>533</v>
      </c>
      <c r="M535" s="1" t="s">
        <v>11931</v>
      </c>
      <c r="N535" s="1" t="s">
        <v>13067</v>
      </c>
      <c r="O535" s="1" t="s">
        <v>533</v>
      </c>
      <c r="P535" s="1" t="s">
        <v>24349</v>
      </c>
      <c r="Q535" s="1" t="s">
        <v>24681</v>
      </c>
      <c r="R535" s="1" t="s">
        <v>14219</v>
      </c>
      <c r="S535" s="1" t="s">
        <v>533</v>
      </c>
      <c r="T535" s="1"/>
      <c r="U535" s="1"/>
      <c r="V535" s="1" t="s">
        <v>14227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5575</v>
      </c>
      <c r="G536" s="1" t="s">
        <v>7177</v>
      </c>
      <c r="H536" s="1" t="s">
        <v>8743</v>
      </c>
      <c r="I536" s="1" t="s">
        <v>10362</v>
      </c>
      <c r="J536" s="1"/>
      <c r="K536" s="1" t="s">
        <v>24330</v>
      </c>
      <c r="L536" s="1" t="s">
        <v>534</v>
      </c>
      <c r="M536" s="1" t="s">
        <v>11932</v>
      </c>
      <c r="N536" s="1" t="s">
        <v>13067</v>
      </c>
      <c r="O536" s="1" t="s">
        <v>534</v>
      </c>
      <c r="P536" s="1" t="s">
        <v>24349</v>
      </c>
      <c r="Q536" s="1" t="s">
        <v>24682</v>
      </c>
      <c r="R536" s="1" t="s">
        <v>14219</v>
      </c>
      <c r="S536" s="1" t="s">
        <v>534</v>
      </c>
      <c r="T536" s="1"/>
      <c r="U536" s="1"/>
      <c r="V536" s="1" t="s">
        <v>14227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21603</v>
      </c>
      <c r="F537" s="1" t="s">
        <v>22393</v>
      </c>
      <c r="G537" s="1" t="s">
        <v>23158</v>
      </c>
      <c r="H537" s="1" t="s">
        <v>23894</v>
      </c>
      <c r="I537" s="1" t="s">
        <v>10363</v>
      </c>
      <c r="J537" s="1"/>
      <c r="K537" s="1" t="s">
        <v>24330</v>
      </c>
      <c r="L537" s="1" t="s">
        <v>535</v>
      </c>
      <c r="M537" s="1" t="s">
        <v>11933</v>
      </c>
      <c r="N537" s="1" t="s">
        <v>13067</v>
      </c>
      <c r="O537" s="1" t="s">
        <v>535</v>
      </c>
      <c r="P537" s="1" t="s">
        <v>24349</v>
      </c>
      <c r="Q537" s="1" t="s">
        <v>24683</v>
      </c>
      <c r="R537" s="1" t="s">
        <v>14219</v>
      </c>
      <c r="S537" s="1" t="s">
        <v>535</v>
      </c>
      <c r="T537" s="1"/>
      <c r="U537" s="1"/>
      <c r="V537" s="1" t="s">
        <v>14227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21604</v>
      </c>
      <c r="F538" s="1" t="s">
        <v>22394</v>
      </c>
      <c r="G538" s="1" t="s">
        <v>23159</v>
      </c>
      <c r="H538" s="1" t="s">
        <v>23895</v>
      </c>
      <c r="I538" s="1" t="s">
        <v>10364</v>
      </c>
      <c r="J538" s="1"/>
      <c r="K538" s="1" t="s">
        <v>24330</v>
      </c>
      <c r="L538" s="1" t="s">
        <v>536</v>
      </c>
      <c r="M538" s="1" t="s">
        <v>11934</v>
      </c>
      <c r="N538" s="1" t="s">
        <v>13067</v>
      </c>
      <c r="O538" s="1" t="s">
        <v>536</v>
      </c>
      <c r="P538" s="1" t="s">
        <v>24349</v>
      </c>
      <c r="Q538" s="1" t="s">
        <v>24684</v>
      </c>
      <c r="R538" s="1" t="s">
        <v>14219</v>
      </c>
      <c r="S538" s="1" t="s">
        <v>536</v>
      </c>
      <c r="T538" s="1"/>
      <c r="U538" s="1"/>
      <c r="V538" s="1" t="s">
        <v>14227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21605</v>
      </c>
      <c r="F539" s="1" t="s">
        <v>22395</v>
      </c>
      <c r="G539" s="1" t="s">
        <v>23160</v>
      </c>
      <c r="H539" s="1" t="s">
        <v>23896</v>
      </c>
      <c r="I539" s="1" t="s">
        <v>10365</v>
      </c>
      <c r="J539" s="1"/>
      <c r="K539" s="1" t="s">
        <v>24330</v>
      </c>
      <c r="L539" s="1" t="s">
        <v>537</v>
      </c>
      <c r="M539" s="1" t="s">
        <v>11935</v>
      </c>
      <c r="N539" s="1" t="s">
        <v>13067</v>
      </c>
      <c r="O539" s="1" t="s">
        <v>537</v>
      </c>
      <c r="P539" s="1" t="s">
        <v>24349</v>
      </c>
      <c r="Q539" s="1" t="s">
        <v>24685</v>
      </c>
      <c r="R539" s="1" t="s">
        <v>14219</v>
      </c>
      <c r="S539" s="1" t="s">
        <v>537</v>
      </c>
      <c r="T539" s="1"/>
      <c r="U539" s="1"/>
      <c r="V539" s="1" t="s">
        <v>14227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21606</v>
      </c>
      <c r="F540" s="1" t="s">
        <v>22396</v>
      </c>
      <c r="G540" s="1" t="s">
        <v>23161</v>
      </c>
      <c r="H540" s="1" t="s">
        <v>23897</v>
      </c>
      <c r="I540" s="1" t="s">
        <v>10096</v>
      </c>
      <c r="J540" s="1"/>
      <c r="K540" s="1" t="s">
        <v>24330</v>
      </c>
      <c r="L540" s="1" t="s">
        <v>538</v>
      </c>
      <c r="M540" s="1" t="s">
        <v>11936</v>
      </c>
      <c r="N540" s="1" t="s">
        <v>13067</v>
      </c>
      <c r="O540" s="1" t="s">
        <v>538</v>
      </c>
      <c r="P540" s="1" t="s">
        <v>24349</v>
      </c>
      <c r="Q540" s="1" t="s">
        <v>24686</v>
      </c>
      <c r="R540" s="1" t="s">
        <v>14219</v>
      </c>
      <c r="S540" s="1" t="s">
        <v>538</v>
      </c>
      <c r="T540" s="1"/>
      <c r="U540" s="1"/>
      <c r="V540" s="1" t="s">
        <v>14227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21607</v>
      </c>
      <c r="F541" s="1" t="s">
        <v>22397</v>
      </c>
      <c r="G541" s="1" t="s">
        <v>23162</v>
      </c>
      <c r="H541" s="1" t="s">
        <v>23898</v>
      </c>
      <c r="I541" s="1" t="s">
        <v>10366</v>
      </c>
      <c r="J541" s="1"/>
      <c r="K541" s="1" t="s">
        <v>24330</v>
      </c>
      <c r="L541" s="1" t="s">
        <v>539</v>
      </c>
      <c r="M541" s="1" t="s">
        <v>11937</v>
      </c>
      <c r="N541" s="1" t="s">
        <v>13067</v>
      </c>
      <c r="O541" s="1" t="s">
        <v>539</v>
      </c>
      <c r="P541" s="1" t="s">
        <v>24349</v>
      </c>
      <c r="Q541" s="1" t="s">
        <v>24687</v>
      </c>
      <c r="R541" s="1" t="s">
        <v>14219</v>
      </c>
      <c r="S541" s="1" t="s">
        <v>539</v>
      </c>
      <c r="T541" s="1"/>
      <c r="U541" s="1"/>
      <c r="V541" s="1" t="s">
        <v>14227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21608</v>
      </c>
      <c r="F542" s="1" t="s">
        <v>22398</v>
      </c>
      <c r="G542" s="1" t="s">
        <v>23163</v>
      </c>
      <c r="H542" s="1" t="s">
        <v>23899</v>
      </c>
      <c r="I542" s="1" t="s">
        <v>10367</v>
      </c>
      <c r="J542" s="1"/>
      <c r="K542" s="1" t="s">
        <v>24330</v>
      </c>
      <c r="L542" s="1" t="s">
        <v>540</v>
      </c>
      <c r="M542" s="1" t="s">
        <v>11938</v>
      </c>
      <c r="N542" s="1" t="s">
        <v>13067</v>
      </c>
      <c r="O542" s="1" t="s">
        <v>540</v>
      </c>
      <c r="P542" s="1" t="s">
        <v>24349</v>
      </c>
      <c r="Q542" s="1" t="s">
        <v>24688</v>
      </c>
      <c r="R542" s="1" t="s">
        <v>14219</v>
      </c>
      <c r="S542" s="1" t="s">
        <v>540</v>
      </c>
      <c r="T542" s="1"/>
      <c r="U542" s="1"/>
      <c r="V542" s="1" t="s">
        <v>14227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16573</v>
      </c>
      <c r="F543" s="1" t="s">
        <v>17689</v>
      </c>
      <c r="G543" s="1" t="s">
        <v>18774</v>
      </c>
      <c r="H543" s="1" t="s">
        <v>19824</v>
      </c>
      <c r="I543" s="1" t="s">
        <v>10368</v>
      </c>
      <c r="J543" s="1"/>
      <c r="K543" s="1" t="s">
        <v>24330</v>
      </c>
      <c r="L543" s="1" t="s">
        <v>541</v>
      </c>
      <c r="M543" s="1" t="s">
        <v>11939</v>
      </c>
      <c r="N543" s="1" t="s">
        <v>13067</v>
      </c>
      <c r="O543" s="1" t="s">
        <v>541</v>
      </c>
      <c r="P543" s="1" t="s">
        <v>24349</v>
      </c>
      <c r="Q543" s="1" t="s">
        <v>24689</v>
      </c>
      <c r="R543" s="1" t="s">
        <v>14219</v>
      </c>
      <c r="S543" s="1" t="s">
        <v>541</v>
      </c>
      <c r="T543" s="1"/>
      <c r="U543" s="1"/>
      <c r="V543" s="1" t="s">
        <v>14227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21609</v>
      </c>
      <c r="F544" s="1" t="s">
        <v>22399</v>
      </c>
      <c r="G544" s="1" t="s">
        <v>23164</v>
      </c>
      <c r="H544" s="1" t="s">
        <v>23900</v>
      </c>
      <c r="I544" s="1" t="s">
        <v>10369</v>
      </c>
      <c r="J544" s="1"/>
      <c r="K544" s="1" t="s">
        <v>24330</v>
      </c>
      <c r="L544" s="1" t="s">
        <v>542</v>
      </c>
      <c r="M544" s="1" t="s">
        <v>11940</v>
      </c>
      <c r="N544" s="1" t="s">
        <v>13067</v>
      </c>
      <c r="O544" s="1" t="s">
        <v>542</v>
      </c>
      <c r="P544" s="1" t="s">
        <v>24349</v>
      </c>
      <c r="Q544" s="1" t="s">
        <v>24690</v>
      </c>
      <c r="R544" s="1" t="s">
        <v>14219</v>
      </c>
      <c r="S544" s="1" t="s">
        <v>542</v>
      </c>
      <c r="T544" s="1"/>
      <c r="U544" s="1"/>
      <c r="V544" s="1" t="s">
        <v>14227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16575</v>
      </c>
      <c r="F545" s="1" t="s">
        <v>17691</v>
      </c>
      <c r="G545" s="1" t="s">
        <v>18776</v>
      </c>
      <c r="H545" s="1" t="s">
        <v>19826</v>
      </c>
      <c r="I545" s="1" t="s">
        <v>10370</v>
      </c>
      <c r="J545" s="1"/>
      <c r="K545" s="1" t="s">
        <v>24330</v>
      </c>
      <c r="L545" s="1" t="s">
        <v>543</v>
      </c>
      <c r="M545" s="1" t="s">
        <v>11941</v>
      </c>
      <c r="N545" s="1" t="s">
        <v>13067</v>
      </c>
      <c r="O545" s="1" t="s">
        <v>543</v>
      </c>
      <c r="P545" s="1" t="s">
        <v>24349</v>
      </c>
      <c r="Q545" s="1" t="s">
        <v>24691</v>
      </c>
      <c r="R545" s="1" t="s">
        <v>14219</v>
      </c>
      <c r="S545" s="1" t="s">
        <v>543</v>
      </c>
      <c r="T545" s="1"/>
      <c r="U545" s="1"/>
      <c r="V545" s="1" t="s">
        <v>14227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21610</v>
      </c>
      <c r="F546" s="1" t="s">
        <v>22400</v>
      </c>
      <c r="G546" s="1" t="s">
        <v>23165</v>
      </c>
      <c r="H546" s="1" t="s">
        <v>23901</v>
      </c>
      <c r="I546" s="1" t="s">
        <v>10371</v>
      </c>
      <c r="J546" s="1"/>
      <c r="K546" s="1" t="s">
        <v>24330</v>
      </c>
      <c r="L546" s="1" t="s">
        <v>544</v>
      </c>
      <c r="M546" s="1" t="s">
        <v>11942</v>
      </c>
      <c r="N546" s="1" t="s">
        <v>13067</v>
      </c>
      <c r="O546" s="1" t="s">
        <v>544</v>
      </c>
      <c r="P546" s="1" t="s">
        <v>24349</v>
      </c>
      <c r="Q546" s="1" t="s">
        <v>24692</v>
      </c>
      <c r="R546" s="1" t="s">
        <v>14219</v>
      </c>
      <c r="S546" s="1" t="s">
        <v>544</v>
      </c>
      <c r="T546" s="1"/>
      <c r="U546" s="1"/>
      <c r="V546" s="1" t="s">
        <v>14227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21611</v>
      </c>
      <c r="F547" s="1" t="s">
        <v>22401</v>
      </c>
      <c r="G547" s="1" t="s">
        <v>23166</v>
      </c>
      <c r="H547" s="1" t="s">
        <v>23902</v>
      </c>
      <c r="I547" s="1" t="s">
        <v>10372</v>
      </c>
      <c r="J547" s="1"/>
      <c r="K547" s="1" t="s">
        <v>24330</v>
      </c>
      <c r="L547" s="1" t="s">
        <v>545</v>
      </c>
      <c r="M547" s="1" t="s">
        <v>11943</v>
      </c>
      <c r="N547" s="1" t="s">
        <v>13067</v>
      </c>
      <c r="O547" s="1" t="s">
        <v>545</v>
      </c>
      <c r="P547" s="1" t="s">
        <v>24349</v>
      </c>
      <c r="Q547" s="1" t="s">
        <v>24693</v>
      </c>
      <c r="R547" s="1" t="s">
        <v>14219</v>
      </c>
      <c r="S547" s="1" t="s">
        <v>545</v>
      </c>
      <c r="T547" s="1"/>
      <c r="U547" s="1"/>
      <c r="V547" s="1" t="s">
        <v>14227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21612</v>
      </c>
      <c r="F548" s="1" t="s">
        <v>22402</v>
      </c>
      <c r="G548" s="1" t="s">
        <v>23167</v>
      </c>
      <c r="H548" s="1" t="s">
        <v>23903</v>
      </c>
      <c r="I548" s="1" t="s">
        <v>10373</v>
      </c>
      <c r="J548" s="1"/>
      <c r="K548" s="1" t="s">
        <v>24330</v>
      </c>
      <c r="L548" s="1" t="s">
        <v>546</v>
      </c>
      <c r="M548" s="1" t="s">
        <v>11944</v>
      </c>
      <c r="N548" s="1" t="s">
        <v>13067</v>
      </c>
      <c r="O548" s="1" t="s">
        <v>546</v>
      </c>
      <c r="P548" s="1" t="s">
        <v>24349</v>
      </c>
      <c r="Q548" s="1" t="s">
        <v>24694</v>
      </c>
      <c r="R548" s="1" t="s">
        <v>14219</v>
      </c>
      <c r="S548" s="1" t="s">
        <v>546</v>
      </c>
      <c r="T548" s="1"/>
      <c r="U548" s="1"/>
      <c r="V548" s="1" t="s">
        <v>14227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21613</v>
      </c>
      <c r="F549" s="1" t="s">
        <v>22403</v>
      </c>
      <c r="G549" s="1" t="s">
        <v>23168</v>
      </c>
      <c r="H549" s="1" t="s">
        <v>23897</v>
      </c>
      <c r="I549" s="1" t="s">
        <v>10188</v>
      </c>
      <c r="J549" s="1"/>
      <c r="K549" s="1" t="s">
        <v>24330</v>
      </c>
      <c r="L549" s="1" t="s">
        <v>547</v>
      </c>
      <c r="M549" s="1" t="s">
        <v>11945</v>
      </c>
      <c r="N549" s="1" t="s">
        <v>13067</v>
      </c>
      <c r="O549" s="1" t="s">
        <v>547</v>
      </c>
      <c r="P549" s="1" t="s">
        <v>24349</v>
      </c>
      <c r="Q549" s="1" t="s">
        <v>24686</v>
      </c>
      <c r="R549" s="1" t="s">
        <v>14219</v>
      </c>
      <c r="S549" s="1" t="s">
        <v>547</v>
      </c>
      <c r="T549" s="1"/>
      <c r="U549" s="1"/>
      <c r="V549" s="1" t="s">
        <v>14227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21614</v>
      </c>
      <c r="F550" s="1" t="s">
        <v>22404</v>
      </c>
      <c r="G550" s="1" t="s">
        <v>23169</v>
      </c>
      <c r="H550" s="1" t="s">
        <v>23897</v>
      </c>
      <c r="I550" s="1" t="s">
        <v>10114</v>
      </c>
      <c r="J550" s="1"/>
      <c r="K550" s="1" t="s">
        <v>24330</v>
      </c>
      <c r="L550" s="1" t="s">
        <v>548</v>
      </c>
      <c r="M550" s="1" t="s">
        <v>11946</v>
      </c>
      <c r="N550" s="1" t="s">
        <v>13067</v>
      </c>
      <c r="O550" s="1" t="s">
        <v>548</v>
      </c>
      <c r="P550" s="1" t="s">
        <v>24349</v>
      </c>
      <c r="Q550" s="1" t="s">
        <v>24686</v>
      </c>
      <c r="R550" s="1" t="s">
        <v>14219</v>
      </c>
      <c r="S550" s="1" t="s">
        <v>548</v>
      </c>
      <c r="T550" s="1"/>
      <c r="U550" s="1"/>
      <c r="V550" s="1" t="s">
        <v>14227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21615</v>
      </c>
      <c r="F551" s="1" t="s">
        <v>22405</v>
      </c>
      <c r="G551" s="1" t="s">
        <v>23170</v>
      </c>
      <c r="H551" s="1" t="s">
        <v>23904</v>
      </c>
      <c r="I551" s="1" t="s">
        <v>10374</v>
      </c>
      <c r="J551" s="1"/>
      <c r="K551" s="1" t="s">
        <v>24330</v>
      </c>
      <c r="L551" s="1" t="s">
        <v>549</v>
      </c>
      <c r="M551" s="1" t="s">
        <v>11947</v>
      </c>
      <c r="N551" s="1" t="s">
        <v>13067</v>
      </c>
      <c r="O551" s="1" t="s">
        <v>549</v>
      </c>
      <c r="P551" s="1" t="s">
        <v>24349</v>
      </c>
      <c r="Q551" s="1" t="s">
        <v>24695</v>
      </c>
      <c r="R551" s="1" t="s">
        <v>14219</v>
      </c>
      <c r="S551" s="1" t="s">
        <v>549</v>
      </c>
      <c r="T551" s="1"/>
      <c r="U551" s="1"/>
      <c r="V551" s="1" t="s">
        <v>14227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21616</v>
      </c>
      <c r="F552" s="1" t="s">
        <v>22406</v>
      </c>
      <c r="G552" s="1" t="s">
        <v>23171</v>
      </c>
      <c r="H552" s="1" t="s">
        <v>23905</v>
      </c>
      <c r="I552" s="1" t="s">
        <v>10375</v>
      </c>
      <c r="J552" s="1"/>
      <c r="K552" s="1" t="s">
        <v>24330</v>
      </c>
      <c r="L552" s="1" t="s">
        <v>550</v>
      </c>
      <c r="M552" s="1" t="s">
        <v>11948</v>
      </c>
      <c r="N552" s="1" t="s">
        <v>13067</v>
      </c>
      <c r="O552" s="1" t="s">
        <v>550</v>
      </c>
      <c r="P552" s="1" t="s">
        <v>24349</v>
      </c>
      <c r="Q552" s="1" t="s">
        <v>24696</v>
      </c>
      <c r="R552" s="1" t="s">
        <v>14219</v>
      </c>
      <c r="S552" s="1" t="s">
        <v>550</v>
      </c>
      <c r="T552" s="1"/>
      <c r="U552" s="1"/>
      <c r="V552" s="1" t="s">
        <v>14227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5592</v>
      </c>
      <c r="G553" s="1" t="s">
        <v>7194</v>
      </c>
      <c r="H553" s="1" t="s">
        <v>8759</v>
      </c>
      <c r="I553" s="1" t="s">
        <v>10376</v>
      </c>
      <c r="J553" s="1"/>
      <c r="K553" s="1" t="s">
        <v>24330</v>
      </c>
      <c r="L553" s="1" t="s">
        <v>551</v>
      </c>
      <c r="M553" s="1" t="s">
        <v>11949</v>
      </c>
      <c r="N553" s="1" t="s">
        <v>13067</v>
      </c>
      <c r="O553" s="1" t="s">
        <v>551</v>
      </c>
      <c r="P553" s="1" t="s">
        <v>24349</v>
      </c>
      <c r="Q553" s="1" t="s">
        <v>24697</v>
      </c>
      <c r="R553" s="1" t="s">
        <v>14219</v>
      </c>
      <c r="S553" s="1" t="s">
        <v>551</v>
      </c>
      <c r="T553" s="1"/>
      <c r="U553" s="1"/>
      <c r="V553" s="1" t="s">
        <v>14227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16583</v>
      </c>
      <c r="F554" s="1" t="s">
        <v>17699</v>
      </c>
      <c r="G554" s="1" t="s">
        <v>18784</v>
      </c>
      <c r="H554" s="1" t="s">
        <v>19833</v>
      </c>
      <c r="I554" s="1" t="s">
        <v>10377</v>
      </c>
      <c r="J554" s="1"/>
      <c r="K554" s="1" t="s">
        <v>24330</v>
      </c>
      <c r="L554" s="1" t="s">
        <v>552</v>
      </c>
      <c r="M554" s="1" t="s">
        <v>11950</v>
      </c>
      <c r="N554" s="1" t="s">
        <v>13067</v>
      </c>
      <c r="O554" s="1" t="s">
        <v>552</v>
      </c>
      <c r="P554" s="1" t="s">
        <v>24349</v>
      </c>
      <c r="Q554" s="1" t="s">
        <v>24698</v>
      </c>
      <c r="R554" s="1" t="s">
        <v>14219</v>
      </c>
      <c r="S554" s="1" t="s">
        <v>552</v>
      </c>
      <c r="T554" s="1"/>
      <c r="U554" s="1"/>
      <c r="V554" s="1" t="s">
        <v>14227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21617</v>
      </c>
      <c r="F555" s="1" t="s">
        <v>22407</v>
      </c>
      <c r="G555" s="1" t="s">
        <v>23172</v>
      </c>
      <c r="H555" s="1" t="s">
        <v>23906</v>
      </c>
      <c r="I555" s="1" t="s">
        <v>10378</v>
      </c>
      <c r="J555" s="1"/>
      <c r="K555" s="1" t="s">
        <v>24330</v>
      </c>
      <c r="L555" s="1" t="s">
        <v>553</v>
      </c>
      <c r="M555" s="1" t="s">
        <v>11951</v>
      </c>
      <c r="N555" s="1" t="s">
        <v>13067</v>
      </c>
      <c r="O555" s="1" t="s">
        <v>553</v>
      </c>
      <c r="P555" s="1" t="s">
        <v>24349</v>
      </c>
      <c r="Q555" s="1" t="s">
        <v>24699</v>
      </c>
      <c r="R555" s="1" t="s">
        <v>14219</v>
      </c>
      <c r="S555" s="1" t="s">
        <v>553</v>
      </c>
      <c r="T555" s="1"/>
      <c r="U555" s="1"/>
      <c r="V555" s="1" t="s">
        <v>14227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21618</v>
      </c>
      <c r="F556" s="1" t="s">
        <v>22408</v>
      </c>
      <c r="G556" s="1" t="s">
        <v>21618</v>
      </c>
      <c r="H556" s="1" t="s">
        <v>23907</v>
      </c>
      <c r="I556" s="1" t="s">
        <v>10379</v>
      </c>
      <c r="J556" s="1"/>
      <c r="K556" s="1" t="s">
        <v>24330</v>
      </c>
      <c r="L556" s="1" t="s">
        <v>554</v>
      </c>
      <c r="M556" s="1" t="s">
        <v>11952</v>
      </c>
      <c r="N556" s="1" t="s">
        <v>13067</v>
      </c>
      <c r="O556" s="1" t="s">
        <v>554</v>
      </c>
      <c r="P556" s="1" t="s">
        <v>24349</v>
      </c>
      <c r="Q556" s="1" t="s">
        <v>24700</v>
      </c>
      <c r="R556" s="1" t="s">
        <v>14219</v>
      </c>
      <c r="S556" s="1" t="s">
        <v>554</v>
      </c>
      <c r="T556" s="1"/>
      <c r="U556" s="1"/>
      <c r="V556" s="1" t="s">
        <v>14227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21619</v>
      </c>
      <c r="F557" s="1" t="s">
        <v>22409</v>
      </c>
      <c r="G557" s="1" t="s">
        <v>21619</v>
      </c>
      <c r="H557" s="1" t="s">
        <v>23908</v>
      </c>
      <c r="I557" s="1" t="s">
        <v>10380</v>
      </c>
      <c r="J557" s="1"/>
      <c r="K557" s="1" t="s">
        <v>24330</v>
      </c>
      <c r="L557" s="1" t="s">
        <v>555</v>
      </c>
      <c r="M557" s="1" t="s">
        <v>11953</v>
      </c>
      <c r="N557" s="1" t="s">
        <v>13067</v>
      </c>
      <c r="O557" s="1" t="s">
        <v>555</v>
      </c>
      <c r="P557" s="1" t="s">
        <v>24349</v>
      </c>
      <c r="Q557" s="1" t="s">
        <v>24701</v>
      </c>
      <c r="R557" s="1" t="s">
        <v>14219</v>
      </c>
      <c r="S557" s="1" t="s">
        <v>555</v>
      </c>
      <c r="T557" s="1"/>
      <c r="U557" s="1"/>
      <c r="V557" s="1" t="s">
        <v>14227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21620</v>
      </c>
      <c r="F558" s="1" t="s">
        <v>22410</v>
      </c>
      <c r="G558" s="1" t="s">
        <v>23173</v>
      </c>
      <c r="H558" s="1" t="s">
        <v>23909</v>
      </c>
      <c r="I558" s="1" t="s">
        <v>10381</v>
      </c>
      <c r="J558" s="1"/>
      <c r="K558" s="1" t="s">
        <v>24330</v>
      </c>
      <c r="L558" s="1" t="s">
        <v>556</v>
      </c>
      <c r="M558" s="1" t="s">
        <v>11954</v>
      </c>
      <c r="N558" s="1" t="s">
        <v>13067</v>
      </c>
      <c r="O558" s="1" t="s">
        <v>556</v>
      </c>
      <c r="P558" s="1" t="s">
        <v>24349</v>
      </c>
      <c r="Q558" s="1" t="s">
        <v>24702</v>
      </c>
      <c r="R558" s="1" t="s">
        <v>14219</v>
      </c>
      <c r="S558" s="1" t="s">
        <v>556</v>
      </c>
      <c r="T558" s="1"/>
      <c r="U558" s="1"/>
      <c r="V558" s="1" t="s">
        <v>14227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21621</v>
      </c>
      <c r="F559" s="1" t="s">
        <v>22411</v>
      </c>
      <c r="G559" s="1" t="s">
        <v>23174</v>
      </c>
      <c r="H559" s="1" t="s">
        <v>23910</v>
      </c>
      <c r="I559" s="1" t="s">
        <v>10382</v>
      </c>
      <c r="J559" s="1"/>
      <c r="K559" s="1" t="s">
        <v>24330</v>
      </c>
      <c r="L559" s="1" t="s">
        <v>557</v>
      </c>
      <c r="M559" s="1" t="s">
        <v>11955</v>
      </c>
      <c r="N559" s="1" t="s">
        <v>13067</v>
      </c>
      <c r="O559" s="1" t="s">
        <v>557</v>
      </c>
      <c r="P559" s="1" t="s">
        <v>24349</v>
      </c>
      <c r="Q559" s="1" t="s">
        <v>24703</v>
      </c>
      <c r="R559" s="1" t="s">
        <v>14219</v>
      </c>
      <c r="S559" s="1" t="s">
        <v>557</v>
      </c>
      <c r="T559" s="1"/>
      <c r="U559" s="1"/>
      <c r="V559" s="1" t="s">
        <v>14227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16587</v>
      </c>
      <c r="F560" s="1" t="s">
        <v>17703</v>
      </c>
      <c r="G560" s="1" t="s">
        <v>18786</v>
      </c>
      <c r="H560" s="1" t="s">
        <v>19837</v>
      </c>
      <c r="I560" s="1" t="s">
        <v>10383</v>
      </c>
      <c r="J560" s="1"/>
      <c r="K560" s="1" t="s">
        <v>24330</v>
      </c>
      <c r="L560" s="1" t="s">
        <v>558</v>
      </c>
      <c r="M560" s="1" t="s">
        <v>11956</v>
      </c>
      <c r="N560" s="1" t="s">
        <v>13067</v>
      </c>
      <c r="O560" s="1" t="s">
        <v>558</v>
      </c>
      <c r="P560" s="1" t="s">
        <v>24349</v>
      </c>
      <c r="Q560" s="1" t="s">
        <v>24704</v>
      </c>
      <c r="R560" s="1" t="s">
        <v>14219</v>
      </c>
      <c r="S560" s="1" t="s">
        <v>558</v>
      </c>
      <c r="T560" s="1"/>
      <c r="U560" s="1"/>
      <c r="V560" s="1" t="s">
        <v>14227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21622</v>
      </c>
      <c r="F561" s="1" t="s">
        <v>22412</v>
      </c>
      <c r="G561" s="1" t="s">
        <v>23175</v>
      </c>
      <c r="H561" s="1" t="s">
        <v>23911</v>
      </c>
      <c r="I561" s="1" t="s">
        <v>10384</v>
      </c>
      <c r="J561" s="1"/>
      <c r="K561" s="1" t="s">
        <v>24330</v>
      </c>
      <c r="L561" s="1" t="s">
        <v>559</v>
      </c>
      <c r="M561" s="1" t="s">
        <v>11957</v>
      </c>
      <c r="N561" s="1" t="s">
        <v>13067</v>
      </c>
      <c r="O561" s="1" t="s">
        <v>559</v>
      </c>
      <c r="P561" s="1" t="s">
        <v>24349</v>
      </c>
      <c r="Q561" s="1" t="s">
        <v>24705</v>
      </c>
      <c r="R561" s="1" t="s">
        <v>14219</v>
      </c>
      <c r="S561" s="1" t="s">
        <v>559</v>
      </c>
      <c r="T561" s="1"/>
      <c r="U561" s="1"/>
      <c r="V561" s="1" t="s">
        <v>14227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5601</v>
      </c>
      <c r="G562" s="1" t="s">
        <v>7201</v>
      </c>
      <c r="H562" s="1" t="s">
        <v>8768</v>
      </c>
      <c r="I562" s="1" t="s">
        <v>10385</v>
      </c>
      <c r="J562" s="1"/>
      <c r="K562" s="1" t="s">
        <v>24330</v>
      </c>
      <c r="L562" s="1" t="s">
        <v>560</v>
      </c>
      <c r="M562" s="1" t="s">
        <v>11958</v>
      </c>
      <c r="N562" s="1" t="s">
        <v>13067</v>
      </c>
      <c r="O562" s="1" t="s">
        <v>560</v>
      </c>
      <c r="P562" s="1" t="s">
        <v>24349</v>
      </c>
      <c r="Q562" s="1" t="s">
        <v>24706</v>
      </c>
      <c r="R562" s="1" t="s">
        <v>14219</v>
      </c>
      <c r="S562" s="1" t="s">
        <v>560</v>
      </c>
      <c r="T562" s="1"/>
      <c r="U562" s="1"/>
      <c r="V562" s="1" t="s">
        <v>14227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21623</v>
      </c>
      <c r="F563" s="1" t="s">
        <v>22413</v>
      </c>
      <c r="G563" s="1" t="s">
        <v>23176</v>
      </c>
      <c r="H563" s="1" t="s">
        <v>23912</v>
      </c>
      <c r="I563" s="1" t="s">
        <v>10386</v>
      </c>
      <c r="J563" s="1"/>
      <c r="K563" s="1" t="s">
        <v>24330</v>
      </c>
      <c r="L563" s="1" t="s">
        <v>561</v>
      </c>
      <c r="M563" s="1" t="s">
        <v>11959</v>
      </c>
      <c r="N563" s="1" t="s">
        <v>13067</v>
      </c>
      <c r="O563" s="1" t="s">
        <v>561</v>
      </c>
      <c r="P563" s="1" t="s">
        <v>24349</v>
      </c>
      <c r="Q563" s="1" t="s">
        <v>24707</v>
      </c>
      <c r="R563" s="1" t="s">
        <v>14219</v>
      </c>
      <c r="S563" s="1" t="s">
        <v>561</v>
      </c>
      <c r="T563" s="1"/>
      <c r="U563" s="1"/>
      <c r="V563" s="1" t="s">
        <v>14227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21624</v>
      </c>
      <c r="F564" s="1" t="s">
        <v>22414</v>
      </c>
      <c r="G564" s="1" t="s">
        <v>23177</v>
      </c>
      <c r="H564" s="1" t="s">
        <v>23913</v>
      </c>
      <c r="I564" s="1" t="s">
        <v>10387</v>
      </c>
      <c r="J564" s="1"/>
      <c r="K564" s="1" t="s">
        <v>24330</v>
      </c>
      <c r="L564" s="1" t="s">
        <v>562</v>
      </c>
      <c r="M564" s="1" t="s">
        <v>11960</v>
      </c>
      <c r="N564" s="1" t="s">
        <v>13067</v>
      </c>
      <c r="O564" s="1" t="s">
        <v>562</v>
      </c>
      <c r="P564" s="1" t="s">
        <v>24350</v>
      </c>
      <c r="Q564" s="1" t="s">
        <v>24350</v>
      </c>
      <c r="R564" s="1" t="s">
        <v>14219</v>
      </c>
      <c r="S564" s="1" t="s">
        <v>562</v>
      </c>
      <c r="T564" s="1"/>
      <c r="U564" s="1" t="s">
        <v>25385</v>
      </c>
      <c r="V564" s="1" t="s">
        <v>14227</v>
      </c>
      <c r="W564" s="1" t="s">
        <v>562</v>
      </c>
      <c r="X564" s="1" t="s">
        <v>25404</v>
      </c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21625</v>
      </c>
      <c r="F565" s="1" t="s">
        <v>22415</v>
      </c>
      <c r="G565" s="1" t="s">
        <v>23178</v>
      </c>
      <c r="H565" s="1" t="s">
        <v>23914</v>
      </c>
      <c r="I565" s="1" t="s">
        <v>10388</v>
      </c>
      <c r="J565" s="1"/>
      <c r="K565" s="1" t="s">
        <v>24330</v>
      </c>
      <c r="L565" s="1" t="s">
        <v>563</v>
      </c>
      <c r="M565" s="1" t="s">
        <v>11961</v>
      </c>
      <c r="N565" s="1" t="s">
        <v>13067</v>
      </c>
      <c r="O565" s="1" t="s">
        <v>563</v>
      </c>
      <c r="P565" s="1" t="s">
        <v>24350</v>
      </c>
      <c r="Q565" s="1" t="s">
        <v>24350</v>
      </c>
      <c r="R565" s="1" t="s">
        <v>14219</v>
      </c>
      <c r="S565" s="1" t="s">
        <v>563</v>
      </c>
      <c r="T565" s="1"/>
      <c r="U565" s="1"/>
      <c r="V565" s="1" t="s">
        <v>14227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21626</v>
      </c>
      <c r="F566" s="1" t="s">
        <v>22416</v>
      </c>
      <c r="G566" s="1" t="s">
        <v>23179</v>
      </c>
      <c r="H566" s="1" t="s">
        <v>23915</v>
      </c>
      <c r="I566" s="1" t="s">
        <v>10389</v>
      </c>
      <c r="J566" s="1"/>
      <c r="K566" s="1" t="s">
        <v>24330</v>
      </c>
      <c r="L566" s="1" t="s">
        <v>564</v>
      </c>
      <c r="M566" s="1" t="s">
        <v>11962</v>
      </c>
      <c r="N566" s="1" t="s">
        <v>13067</v>
      </c>
      <c r="O566" s="1" t="s">
        <v>564</v>
      </c>
      <c r="P566" s="1" t="s">
        <v>24350</v>
      </c>
      <c r="Q566" s="1" t="s">
        <v>24350</v>
      </c>
      <c r="R566" s="1" t="s">
        <v>14219</v>
      </c>
      <c r="S566" s="1" t="s">
        <v>564</v>
      </c>
      <c r="T566" s="1"/>
      <c r="U566" s="1"/>
      <c r="V566" s="1" t="s">
        <v>14227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5606</v>
      </c>
      <c r="G567" s="1" t="s">
        <v>7206</v>
      </c>
      <c r="H567" s="1" t="s">
        <v>8773</v>
      </c>
      <c r="I567" s="1" t="s">
        <v>10390</v>
      </c>
      <c r="J567" s="1"/>
      <c r="K567" s="1" t="s">
        <v>24330</v>
      </c>
      <c r="L567" s="1" t="s">
        <v>565</v>
      </c>
      <c r="M567" s="1" t="s">
        <v>11963</v>
      </c>
      <c r="N567" s="1" t="s">
        <v>13067</v>
      </c>
      <c r="O567" s="1" t="s">
        <v>565</v>
      </c>
      <c r="P567" s="1" t="s">
        <v>24350</v>
      </c>
      <c r="Q567" s="1" t="s">
        <v>24350</v>
      </c>
      <c r="R567" s="1" t="s">
        <v>14219</v>
      </c>
      <c r="S567" s="1" t="s">
        <v>565</v>
      </c>
      <c r="T567" s="1"/>
      <c r="U567" s="1"/>
      <c r="V567" s="1" t="s">
        <v>14227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21627</v>
      </c>
      <c r="F568" s="1" t="s">
        <v>22417</v>
      </c>
      <c r="G568" s="1" t="s">
        <v>23180</v>
      </c>
      <c r="H568" s="1" t="s">
        <v>23916</v>
      </c>
      <c r="I568" s="1" t="s">
        <v>10391</v>
      </c>
      <c r="J568" s="1"/>
      <c r="K568" s="1" t="s">
        <v>24330</v>
      </c>
      <c r="L568" s="1" t="s">
        <v>566</v>
      </c>
      <c r="M568" s="1" t="s">
        <v>11964</v>
      </c>
      <c r="N568" s="1" t="s">
        <v>13067</v>
      </c>
      <c r="O568" s="1" t="s">
        <v>566</v>
      </c>
      <c r="P568" s="1" t="s">
        <v>24350</v>
      </c>
      <c r="Q568" s="1" t="s">
        <v>24350</v>
      </c>
      <c r="R568" s="1" t="s">
        <v>14219</v>
      </c>
      <c r="S568" s="1" t="s">
        <v>566</v>
      </c>
      <c r="T568" s="1"/>
      <c r="U568" s="1"/>
      <c r="V568" s="1" t="s">
        <v>14227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21628</v>
      </c>
      <c r="F569" s="1" t="s">
        <v>22418</v>
      </c>
      <c r="G569" s="1" t="s">
        <v>23181</v>
      </c>
      <c r="H569" s="1" t="s">
        <v>23917</v>
      </c>
      <c r="I569" s="1" t="s">
        <v>10392</v>
      </c>
      <c r="J569" s="1"/>
      <c r="K569" s="1" t="s">
        <v>24330</v>
      </c>
      <c r="L569" s="1" t="s">
        <v>567</v>
      </c>
      <c r="M569" s="1" t="s">
        <v>11965</v>
      </c>
      <c r="N569" s="1" t="s">
        <v>13067</v>
      </c>
      <c r="O569" s="1" t="s">
        <v>567</v>
      </c>
      <c r="P569" s="1" t="s">
        <v>24350</v>
      </c>
      <c r="Q569" s="1" t="s">
        <v>24350</v>
      </c>
      <c r="R569" s="1" t="s">
        <v>14219</v>
      </c>
      <c r="S569" s="1" t="s">
        <v>567</v>
      </c>
      <c r="T569" s="1"/>
      <c r="U569" s="1"/>
      <c r="V569" s="1" t="s">
        <v>14227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5609</v>
      </c>
      <c r="G570" s="1" t="s">
        <v>7209</v>
      </c>
      <c r="H570" s="1" t="s">
        <v>8776</v>
      </c>
      <c r="I570" s="1" t="s">
        <v>10393</v>
      </c>
      <c r="J570" s="1"/>
      <c r="K570" s="1" t="s">
        <v>24330</v>
      </c>
      <c r="L570" s="1" t="s">
        <v>568</v>
      </c>
      <c r="M570" s="1" t="s">
        <v>11966</v>
      </c>
      <c r="N570" s="1" t="s">
        <v>13067</v>
      </c>
      <c r="O570" s="1" t="s">
        <v>568</v>
      </c>
      <c r="P570" s="1" t="s">
        <v>24350</v>
      </c>
      <c r="Q570" s="1" t="s">
        <v>24350</v>
      </c>
      <c r="R570" s="1" t="s">
        <v>14219</v>
      </c>
      <c r="S570" s="1" t="s">
        <v>568</v>
      </c>
      <c r="T570" s="1"/>
      <c r="U570" s="1"/>
      <c r="V570" s="1" t="s">
        <v>14227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21629</v>
      </c>
      <c r="F571" s="1" t="s">
        <v>22419</v>
      </c>
      <c r="G571" s="1" t="s">
        <v>23182</v>
      </c>
      <c r="H571" s="1" t="s">
        <v>23918</v>
      </c>
      <c r="I571" s="1" t="s">
        <v>10394</v>
      </c>
      <c r="J571" s="1"/>
      <c r="K571" s="1" t="s">
        <v>24330</v>
      </c>
      <c r="L571" s="1" t="s">
        <v>569</v>
      </c>
      <c r="M571" s="1" t="s">
        <v>11967</v>
      </c>
      <c r="N571" s="1" t="s">
        <v>13067</v>
      </c>
      <c r="O571" s="1" t="s">
        <v>569</v>
      </c>
      <c r="P571" s="1" t="s">
        <v>24350</v>
      </c>
      <c r="Q571" s="1" t="s">
        <v>24350</v>
      </c>
      <c r="R571" s="1" t="s">
        <v>14219</v>
      </c>
      <c r="S571" s="1" t="s">
        <v>569</v>
      </c>
      <c r="T571" s="1"/>
      <c r="U571" s="1"/>
      <c r="V571" s="1" t="s">
        <v>14227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21630</v>
      </c>
      <c r="F572" s="1" t="s">
        <v>22420</v>
      </c>
      <c r="G572" s="1" t="s">
        <v>23183</v>
      </c>
      <c r="H572" s="1" t="s">
        <v>23919</v>
      </c>
      <c r="I572" s="1" t="s">
        <v>10395</v>
      </c>
      <c r="J572" s="1"/>
      <c r="K572" s="1" t="s">
        <v>24330</v>
      </c>
      <c r="L572" s="1" t="s">
        <v>570</v>
      </c>
      <c r="M572" s="1" t="s">
        <v>11968</v>
      </c>
      <c r="N572" s="1" t="s">
        <v>13067</v>
      </c>
      <c r="O572" s="1" t="s">
        <v>570</v>
      </c>
      <c r="P572" s="1" t="s">
        <v>24350</v>
      </c>
      <c r="Q572" s="1" t="s">
        <v>24350</v>
      </c>
      <c r="R572" s="1" t="s">
        <v>14219</v>
      </c>
      <c r="S572" s="1" t="s">
        <v>570</v>
      </c>
      <c r="T572" s="1"/>
      <c r="U572" s="1"/>
      <c r="V572" s="1" t="s">
        <v>14227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21631</v>
      </c>
      <c r="F573" s="1" t="s">
        <v>22421</v>
      </c>
      <c r="G573" s="1" t="s">
        <v>23184</v>
      </c>
      <c r="H573" s="1" t="s">
        <v>23920</v>
      </c>
      <c r="I573" s="1" t="s">
        <v>10396</v>
      </c>
      <c r="J573" s="1"/>
      <c r="K573" s="1" t="s">
        <v>24330</v>
      </c>
      <c r="L573" s="1" t="s">
        <v>571</v>
      </c>
      <c r="M573" s="1" t="s">
        <v>11969</v>
      </c>
      <c r="N573" s="1" t="s">
        <v>13067</v>
      </c>
      <c r="O573" s="1" t="s">
        <v>571</v>
      </c>
      <c r="P573" s="1" t="s">
        <v>24350</v>
      </c>
      <c r="Q573" s="1" t="s">
        <v>24350</v>
      </c>
      <c r="R573" s="1" t="s">
        <v>14219</v>
      </c>
      <c r="S573" s="1" t="s">
        <v>571</v>
      </c>
      <c r="T573" s="1"/>
      <c r="U573" s="1"/>
      <c r="V573" s="1" t="s">
        <v>14227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5613</v>
      </c>
      <c r="G574" s="1" t="s">
        <v>7213</v>
      </c>
      <c r="H574" s="1" t="s">
        <v>8780</v>
      </c>
      <c r="I574" s="1" t="s">
        <v>10397</v>
      </c>
      <c r="J574" s="1"/>
      <c r="K574" s="1" t="s">
        <v>24330</v>
      </c>
      <c r="L574" s="1" t="s">
        <v>572</v>
      </c>
      <c r="M574" s="1" t="s">
        <v>11970</v>
      </c>
      <c r="N574" s="1" t="s">
        <v>13067</v>
      </c>
      <c r="O574" s="1" t="s">
        <v>572</v>
      </c>
      <c r="P574" s="1" t="s">
        <v>24350</v>
      </c>
      <c r="Q574" s="1" t="s">
        <v>24350</v>
      </c>
      <c r="R574" s="1" t="s">
        <v>14219</v>
      </c>
      <c r="S574" s="1" t="s">
        <v>572</v>
      </c>
      <c r="T574" s="1"/>
      <c r="U574" s="1"/>
      <c r="V574" s="1" t="s">
        <v>14227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5614</v>
      </c>
      <c r="G575" s="1" t="s">
        <v>7214</v>
      </c>
      <c r="H575" s="1" t="s">
        <v>8781</v>
      </c>
      <c r="I575" s="1" t="s">
        <v>10398</v>
      </c>
      <c r="J575" s="1"/>
      <c r="K575" s="1" t="s">
        <v>24330</v>
      </c>
      <c r="L575" s="1" t="s">
        <v>573</v>
      </c>
      <c r="M575" s="1" t="s">
        <v>11971</v>
      </c>
      <c r="N575" s="1" t="s">
        <v>13067</v>
      </c>
      <c r="O575" s="1" t="s">
        <v>573</v>
      </c>
      <c r="P575" s="1" t="s">
        <v>24350</v>
      </c>
      <c r="Q575" s="1" t="s">
        <v>24350</v>
      </c>
      <c r="R575" s="1" t="s">
        <v>14219</v>
      </c>
      <c r="S575" s="1" t="s">
        <v>573</v>
      </c>
      <c r="T575" s="1"/>
      <c r="U575" s="1"/>
      <c r="V575" s="1" t="s">
        <v>14227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5615</v>
      </c>
      <c r="G576" s="1" t="s">
        <v>7215</v>
      </c>
      <c r="H576" s="1" t="s">
        <v>8782</v>
      </c>
      <c r="I576" s="1" t="s">
        <v>10399</v>
      </c>
      <c r="J576" s="1"/>
      <c r="K576" s="1" t="s">
        <v>24330</v>
      </c>
      <c r="L576" s="1" t="s">
        <v>574</v>
      </c>
      <c r="M576" s="1" t="s">
        <v>11972</v>
      </c>
      <c r="N576" s="1" t="s">
        <v>13067</v>
      </c>
      <c r="O576" s="1" t="s">
        <v>574</v>
      </c>
      <c r="P576" s="1" t="s">
        <v>24350</v>
      </c>
      <c r="Q576" s="1" t="s">
        <v>24350</v>
      </c>
      <c r="R576" s="1" t="s">
        <v>14219</v>
      </c>
      <c r="S576" s="1" t="s">
        <v>574</v>
      </c>
      <c r="T576" s="1"/>
      <c r="U576" s="1"/>
      <c r="V576" s="1" t="s">
        <v>14227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16599</v>
      </c>
      <c r="F577" s="1" t="s">
        <v>17715</v>
      </c>
      <c r="G577" s="1" t="s">
        <v>18798</v>
      </c>
      <c r="H577" s="1" t="s">
        <v>19849</v>
      </c>
      <c r="I577" s="1" t="s">
        <v>10400</v>
      </c>
      <c r="J577" s="1"/>
      <c r="K577" s="1" t="s">
        <v>24330</v>
      </c>
      <c r="L577" s="1" t="s">
        <v>575</v>
      </c>
      <c r="M577" s="1" t="s">
        <v>11973</v>
      </c>
      <c r="N577" s="1" t="s">
        <v>13067</v>
      </c>
      <c r="O577" s="1" t="s">
        <v>575</v>
      </c>
      <c r="P577" s="1" t="s">
        <v>24350</v>
      </c>
      <c r="Q577" s="1" t="s">
        <v>24350</v>
      </c>
      <c r="R577" s="1" t="s">
        <v>14219</v>
      </c>
      <c r="S577" s="1" t="s">
        <v>575</v>
      </c>
      <c r="T577" s="1"/>
      <c r="U577" s="1"/>
      <c r="V577" s="1" t="s">
        <v>14227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5617</v>
      </c>
      <c r="G578" s="1" t="s">
        <v>7217</v>
      </c>
      <c r="H578" s="1" t="s">
        <v>8784</v>
      </c>
      <c r="I578" s="1" t="s">
        <v>10401</v>
      </c>
      <c r="J578" s="1"/>
      <c r="K578" s="1" t="s">
        <v>24330</v>
      </c>
      <c r="L578" s="1" t="s">
        <v>576</v>
      </c>
      <c r="M578" s="1" t="s">
        <v>11974</v>
      </c>
      <c r="N578" s="1" t="s">
        <v>13067</v>
      </c>
      <c r="O578" s="1" t="s">
        <v>576</v>
      </c>
      <c r="P578" s="1" t="s">
        <v>24350</v>
      </c>
      <c r="Q578" s="1" t="s">
        <v>24350</v>
      </c>
      <c r="R578" s="1" t="s">
        <v>14219</v>
      </c>
      <c r="S578" s="1" t="s">
        <v>576</v>
      </c>
      <c r="T578" s="1"/>
      <c r="U578" s="1"/>
      <c r="V578" s="1" t="s">
        <v>14227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21632</v>
      </c>
      <c r="F579" s="1" t="s">
        <v>22422</v>
      </c>
      <c r="G579" s="1" t="s">
        <v>23185</v>
      </c>
      <c r="H579" s="1" t="s">
        <v>23921</v>
      </c>
      <c r="I579" s="1" t="s">
        <v>10402</v>
      </c>
      <c r="J579" s="1"/>
      <c r="K579" s="1" t="s">
        <v>24330</v>
      </c>
      <c r="L579" s="1" t="s">
        <v>577</v>
      </c>
      <c r="M579" s="1" t="s">
        <v>11975</v>
      </c>
      <c r="N579" s="1" t="s">
        <v>13067</v>
      </c>
      <c r="O579" s="1" t="s">
        <v>577</v>
      </c>
      <c r="P579" s="1" t="s">
        <v>24350</v>
      </c>
      <c r="Q579" s="1" t="s">
        <v>24350</v>
      </c>
      <c r="R579" s="1" t="s">
        <v>14219</v>
      </c>
      <c r="S579" s="1" t="s">
        <v>577</v>
      </c>
      <c r="T579" s="1"/>
      <c r="U579" s="1"/>
      <c r="V579" s="1" t="s">
        <v>14227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21633</v>
      </c>
      <c r="F580" s="1" t="s">
        <v>22423</v>
      </c>
      <c r="G580" s="1" t="s">
        <v>23186</v>
      </c>
      <c r="H580" s="1" t="s">
        <v>23917</v>
      </c>
      <c r="I580" s="1" t="s">
        <v>10403</v>
      </c>
      <c r="J580" s="1"/>
      <c r="K580" s="1" t="s">
        <v>24330</v>
      </c>
      <c r="L580" s="1" t="s">
        <v>578</v>
      </c>
      <c r="M580" s="1" t="s">
        <v>11976</v>
      </c>
      <c r="N580" s="1" t="s">
        <v>13067</v>
      </c>
      <c r="O580" s="1" t="s">
        <v>578</v>
      </c>
      <c r="P580" s="1" t="s">
        <v>24350</v>
      </c>
      <c r="Q580" s="1" t="s">
        <v>24350</v>
      </c>
      <c r="R580" s="1" t="s">
        <v>14219</v>
      </c>
      <c r="S580" s="1" t="s">
        <v>578</v>
      </c>
      <c r="T580" s="1"/>
      <c r="U580" s="1"/>
      <c r="V580" s="1" t="s">
        <v>14227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5620</v>
      </c>
      <c r="G581" s="1" t="s">
        <v>7220</v>
      </c>
      <c r="H581" s="1" t="s">
        <v>8786</v>
      </c>
      <c r="I581" s="1" t="s">
        <v>10404</v>
      </c>
      <c r="J581" s="1"/>
      <c r="K581" s="1" t="s">
        <v>24330</v>
      </c>
      <c r="L581" s="1" t="s">
        <v>579</v>
      </c>
      <c r="M581" s="1" t="s">
        <v>11977</v>
      </c>
      <c r="N581" s="1" t="s">
        <v>13067</v>
      </c>
      <c r="O581" s="1" t="s">
        <v>579</v>
      </c>
      <c r="P581" s="1" t="s">
        <v>24350</v>
      </c>
      <c r="Q581" s="1" t="s">
        <v>24350</v>
      </c>
      <c r="R581" s="1" t="s">
        <v>14219</v>
      </c>
      <c r="S581" s="1" t="s">
        <v>579</v>
      </c>
      <c r="T581" s="1"/>
      <c r="U581" s="1"/>
      <c r="V581" s="1" t="s">
        <v>14227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21634</v>
      </c>
      <c r="F582" s="1" t="s">
        <v>22424</v>
      </c>
      <c r="G582" s="1" t="s">
        <v>23187</v>
      </c>
      <c r="H582" s="1" t="s">
        <v>23922</v>
      </c>
      <c r="I582" s="1" t="s">
        <v>10405</v>
      </c>
      <c r="J582" s="1"/>
      <c r="K582" s="1" t="s">
        <v>24330</v>
      </c>
      <c r="L582" s="1" t="s">
        <v>580</v>
      </c>
      <c r="M582" s="1" t="s">
        <v>11978</v>
      </c>
      <c r="N582" s="1" t="s">
        <v>13067</v>
      </c>
      <c r="O582" s="1" t="s">
        <v>580</v>
      </c>
      <c r="P582" s="1" t="s">
        <v>24351</v>
      </c>
      <c r="Q582" s="1" t="s">
        <v>24708</v>
      </c>
      <c r="R582" s="1" t="s">
        <v>14219</v>
      </c>
      <c r="S582" s="1" t="s">
        <v>580</v>
      </c>
      <c r="T582" s="1" t="s">
        <v>25361</v>
      </c>
      <c r="U582" s="1"/>
      <c r="V582" s="1" t="s">
        <v>14227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21635</v>
      </c>
      <c r="F583" s="1" t="s">
        <v>22425</v>
      </c>
      <c r="G583" s="1" t="s">
        <v>23188</v>
      </c>
      <c r="H583" s="1" t="s">
        <v>23923</v>
      </c>
      <c r="I583" s="1" t="s">
        <v>10406</v>
      </c>
      <c r="J583" s="1"/>
      <c r="K583" s="1" t="s">
        <v>24330</v>
      </c>
      <c r="L583" s="1" t="s">
        <v>581</v>
      </c>
      <c r="M583" s="1" t="s">
        <v>11979</v>
      </c>
      <c r="N583" s="1" t="s">
        <v>13067</v>
      </c>
      <c r="O583" s="1" t="s">
        <v>581</v>
      </c>
      <c r="P583" s="1" t="s">
        <v>24351</v>
      </c>
      <c r="Q583" s="1" t="s">
        <v>24709</v>
      </c>
      <c r="R583" s="1" t="s">
        <v>14219</v>
      </c>
      <c r="S583" s="1" t="s">
        <v>581</v>
      </c>
      <c r="T583" s="1"/>
      <c r="U583" s="1"/>
      <c r="V583" s="1" t="s">
        <v>14227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21636</v>
      </c>
      <c r="F584" s="1" t="s">
        <v>22426</v>
      </c>
      <c r="G584" s="1" t="s">
        <v>23189</v>
      </c>
      <c r="H584" s="1" t="s">
        <v>23924</v>
      </c>
      <c r="I584" s="1" t="s">
        <v>10407</v>
      </c>
      <c r="J584" s="1"/>
      <c r="K584" s="1" t="s">
        <v>24330</v>
      </c>
      <c r="L584" s="1" t="s">
        <v>582</v>
      </c>
      <c r="M584" s="1" t="s">
        <v>11980</v>
      </c>
      <c r="N584" s="1" t="s">
        <v>13067</v>
      </c>
      <c r="O584" s="1" t="s">
        <v>582</v>
      </c>
      <c r="P584" s="1" t="s">
        <v>24351</v>
      </c>
      <c r="Q584" s="1" t="s">
        <v>24710</v>
      </c>
      <c r="R584" s="1" t="s">
        <v>14219</v>
      </c>
      <c r="S584" s="1" t="s">
        <v>582</v>
      </c>
      <c r="T584" s="1"/>
      <c r="U584" s="1"/>
      <c r="V584" s="1" t="s">
        <v>14227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21637</v>
      </c>
      <c r="F585" s="1" t="s">
        <v>22427</v>
      </c>
      <c r="G585" s="1" t="s">
        <v>23190</v>
      </c>
      <c r="H585" s="1" t="s">
        <v>23910</v>
      </c>
      <c r="I585" s="1" t="s">
        <v>10408</v>
      </c>
      <c r="J585" s="1"/>
      <c r="K585" s="1" t="s">
        <v>24330</v>
      </c>
      <c r="L585" s="1" t="s">
        <v>583</v>
      </c>
      <c r="M585" s="1" t="s">
        <v>11981</v>
      </c>
      <c r="N585" s="1" t="s">
        <v>13067</v>
      </c>
      <c r="O585" s="1" t="s">
        <v>583</v>
      </c>
      <c r="P585" s="1" t="s">
        <v>24351</v>
      </c>
      <c r="Q585" s="1" t="s">
        <v>24711</v>
      </c>
      <c r="R585" s="1" t="s">
        <v>14219</v>
      </c>
      <c r="S585" s="1" t="s">
        <v>583</v>
      </c>
      <c r="T585" s="1"/>
      <c r="U585" s="1"/>
      <c r="V585" s="1" t="s">
        <v>14227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5625</v>
      </c>
      <c r="G586" s="1" t="s">
        <v>7225</v>
      </c>
      <c r="H586" s="1" t="s">
        <v>8790</v>
      </c>
      <c r="I586" s="1" t="s">
        <v>10409</v>
      </c>
      <c r="J586" s="1"/>
      <c r="K586" s="1" t="s">
        <v>24330</v>
      </c>
      <c r="L586" s="1" t="s">
        <v>584</v>
      </c>
      <c r="M586" s="1" t="s">
        <v>11982</v>
      </c>
      <c r="N586" s="1" t="s">
        <v>13067</v>
      </c>
      <c r="O586" s="1" t="s">
        <v>584</v>
      </c>
      <c r="P586" s="1" t="s">
        <v>24351</v>
      </c>
      <c r="Q586" s="1" t="s">
        <v>24712</v>
      </c>
      <c r="R586" s="1" t="s">
        <v>14219</v>
      </c>
      <c r="S586" s="1" t="s">
        <v>584</v>
      </c>
      <c r="T586" s="1"/>
      <c r="U586" s="1"/>
      <c r="V586" s="1" t="s">
        <v>14227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21638</v>
      </c>
      <c r="F587" s="1" t="s">
        <v>22428</v>
      </c>
      <c r="G587" s="1" t="s">
        <v>23191</v>
      </c>
      <c r="H587" s="1" t="s">
        <v>23925</v>
      </c>
      <c r="I587" s="1" t="s">
        <v>10410</v>
      </c>
      <c r="J587" s="1"/>
      <c r="K587" s="1" t="s">
        <v>24330</v>
      </c>
      <c r="L587" s="1" t="s">
        <v>585</v>
      </c>
      <c r="M587" s="1" t="s">
        <v>11983</v>
      </c>
      <c r="N587" s="1" t="s">
        <v>13067</v>
      </c>
      <c r="O587" s="1" t="s">
        <v>585</v>
      </c>
      <c r="P587" s="1" t="s">
        <v>24351</v>
      </c>
      <c r="Q587" s="1" t="s">
        <v>24713</v>
      </c>
      <c r="R587" s="1" t="s">
        <v>14219</v>
      </c>
      <c r="S587" s="1" t="s">
        <v>585</v>
      </c>
      <c r="T587" s="1"/>
      <c r="U587" s="1"/>
      <c r="V587" s="1" t="s">
        <v>14227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16610</v>
      </c>
      <c r="F588" s="1" t="s">
        <v>17726</v>
      </c>
      <c r="G588" s="1" t="s">
        <v>18809</v>
      </c>
      <c r="H588" s="1" t="s">
        <v>19858</v>
      </c>
      <c r="I588" s="1" t="s">
        <v>10411</v>
      </c>
      <c r="J588" s="1"/>
      <c r="K588" s="1" t="s">
        <v>24330</v>
      </c>
      <c r="L588" s="1" t="s">
        <v>586</v>
      </c>
      <c r="M588" s="1" t="s">
        <v>11984</v>
      </c>
      <c r="N588" s="1" t="s">
        <v>13067</v>
      </c>
      <c r="O588" s="1" t="s">
        <v>586</v>
      </c>
      <c r="P588" s="1" t="s">
        <v>24351</v>
      </c>
      <c r="Q588" s="1" t="s">
        <v>24714</v>
      </c>
      <c r="R588" s="1" t="s">
        <v>14219</v>
      </c>
      <c r="S588" s="1" t="s">
        <v>586</v>
      </c>
      <c r="T588" s="1"/>
      <c r="U588" s="1"/>
      <c r="V588" s="1" t="s">
        <v>14227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21639</v>
      </c>
      <c r="F589" s="1" t="s">
        <v>22429</v>
      </c>
      <c r="G589" s="1" t="s">
        <v>23192</v>
      </c>
      <c r="H589" s="1" t="s">
        <v>23926</v>
      </c>
      <c r="I589" s="1" t="s">
        <v>10412</v>
      </c>
      <c r="J589" s="1"/>
      <c r="K589" s="1" t="s">
        <v>24330</v>
      </c>
      <c r="L589" s="1" t="s">
        <v>587</v>
      </c>
      <c r="M589" s="1" t="s">
        <v>11985</v>
      </c>
      <c r="N589" s="1" t="s">
        <v>13067</v>
      </c>
      <c r="O589" s="1" t="s">
        <v>587</v>
      </c>
      <c r="P589" s="1" t="s">
        <v>24351</v>
      </c>
      <c r="Q589" s="1" t="s">
        <v>24715</v>
      </c>
      <c r="R589" s="1" t="s">
        <v>14219</v>
      </c>
      <c r="S589" s="1" t="s">
        <v>587</v>
      </c>
      <c r="T589" s="1"/>
      <c r="U589" s="1"/>
      <c r="V589" s="1" t="s">
        <v>14227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16612</v>
      </c>
      <c r="F590" s="1" t="s">
        <v>17728</v>
      </c>
      <c r="G590" s="1" t="s">
        <v>18811</v>
      </c>
      <c r="H590" s="1" t="s">
        <v>19860</v>
      </c>
      <c r="I590" s="1" t="s">
        <v>10413</v>
      </c>
      <c r="J590" s="1"/>
      <c r="K590" s="1" t="s">
        <v>24330</v>
      </c>
      <c r="L590" s="1" t="s">
        <v>588</v>
      </c>
      <c r="M590" s="1" t="s">
        <v>11986</v>
      </c>
      <c r="N590" s="1" t="s">
        <v>13067</v>
      </c>
      <c r="O590" s="1" t="s">
        <v>588</v>
      </c>
      <c r="P590" s="1" t="s">
        <v>24351</v>
      </c>
      <c r="Q590" s="1" t="s">
        <v>24716</v>
      </c>
      <c r="R590" s="1" t="s">
        <v>14219</v>
      </c>
      <c r="S590" s="1" t="s">
        <v>588</v>
      </c>
      <c r="T590" s="1"/>
      <c r="U590" s="1"/>
      <c r="V590" s="1" t="s">
        <v>14227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21640</v>
      </c>
      <c r="F591" s="1" t="s">
        <v>22430</v>
      </c>
      <c r="G591" s="1" t="s">
        <v>23193</v>
      </c>
      <c r="H591" s="1" t="s">
        <v>23904</v>
      </c>
      <c r="I591" s="1" t="s">
        <v>10414</v>
      </c>
      <c r="J591" s="1"/>
      <c r="K591" s="1" t="s">
        <v>24330</v>
      </c>
      <c r="L591" s="1" t="s">
        <v>589</v>
      </c>
      <c r="M591" s="1" t="s">
        <v>11987</v>
      </c>
      <c r="N591" s="1" t="s">
        <v>13067</v>
      </c>
      <c r="O591" s="1" t="s">
        <v>589</v>
      </c>
      <c r="P591" s="1" t="s">
        <v>24351</v>
      </c>
      <c r="Q591" s="1" t="s">
        <v>24717</v>
      </c>
      <c r="R591" s="1" t="s">
        <v>14219</v>
      </c>
      <c r="S591" s="1" t="s">
        <v>589</v>
      </c>
      <c r="T591" s="1"/>
      <c r="U591" s="1"/>
      <c r="V591" s="1" t="s">
        <v>14227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21641</v>
      </c>
      <c r="F592" s="1" t="s">
        <v>22431</v>
      </c>
      <c r="G592" s="1" t="s">
        <v>23194</v>
      </c>
      <c r="H592" s="1" t="s">
        <v>23927</v>
      </c>
      <c r="I592" s="1" t="s">
        <v>10415</v>
      </c>
      <c r="J592" s="1"/>
      <c r="K592" s="1" t="s">
        <v>24330</v>
      </c>
      <c r="L592" s="1" t="s">
        <v>590</v>
      </c>
      <c r="M592" s="1" t="s">
        <v>11988</v>
      </c>
      <c r="N592" s="1" t="s">
        <v>13067</v>
      </c>
      <c r="O592" s="1" t="s">
        <v>590</v>
      </c>
      <c r="P592" s="1" t="s">
        <v>24351</v>
      </c>
      <c r="Q592" s="1" t="s">
        <v>24718</v>
      </c>
      <c r="R592" s="1" t="s">
        <v>14219</v>
      </c>
      <c r="S592" s="1" t="s">
        <v>590</v>
      </c>
      <c r="T592" s="1"/>
      <c r="U592" s="1"/>
      <c r="V592" s="1" t="s">
        <v>14227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21642</v>
      </c>
      <c r="F593" s="1" t="s">
        <v>22432</v>
      </c>
      <c r="G593" s="1" t="s">
        <v>23195</v>
      </c>
      <c r="H593" s="1" t="s">
        <v>23928</v>
      </c>
      <c r="I593" s="1" t="s">
        <v>10416</v>
      </c>
      <c r="J593" s="1"/>
      <c r="K593" s="1" t="s">
        <v>24330</v>
      </c>
      <c r="L593" s="1" t="s">
        <v>591</v>
      </c>
      <c r="M593" s="1" t="s">
        <v>11989</v>
      </c>
      <c r="N593" s="1" t="s">
        <v>13067</v>
      </c>
      <c r="O593" s="1" t="s">
        <v>591</v>
      </c>
      <c r="P593" s="1" t="s">
        <v>24351</v>
      </c>
      <c r="Q593" s="1" t="s">
        <v>24719</v>
      </c>
      <c r="R593" s="1" t="s">
        <v>14219</v>
      </c>
      <c r="S593" s="1" t="s">
        <v>591</v>
      </c>
      <c r="T593" s="1"/>
      <c r="U593" s="1"/>
      <c r="V593" s="1" t="s">
        <v>14227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21643</v>
      </c>
      <c r="F594" s="1" t="s">
        <v>21643</v>
      </c>
      <c r="G594" s="1" t="s">
        <v>23196</v>
      </c>
      <c r="H594" s="1" t="s">
        <v>23897</v>
      </c>
      <c r="I594" s="1" t="s">
        <v>10417</v>
      </c>
      <c r="J594" s="1"/>
      <c r="K594" s="1" t="s">
        <v>24330</v>
      </c>
      <c r="L594" s="1" t="s">
        <v>592</v>
      </c>
      <c r="M594" s="1" t="s">
        <v>11990</v>
      </c>
      <c r="N594" s="1" t="s">
        <v>13067</v>
      </c>
      <c r="O594" s="1" t="s">
        <v>592</v>
      </c>
      <c r="P594" s="1" t="s">
        <v>24351</v>
      </c>
      <c r="Q594" s="1" t="s">
        <v>24720</v>
      </c>
      <c r="R594" s="1" t="s">
        <v>14219</v>
      </c>
      <c r="S594" s="1" t="s">
        <v>592</v>
      </c>
      <c r="T594" s="1"/>
      <c r="U594" s="1"/>
      <c r="V594" s="1" t="s">
        <v>14227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5633</v>
      </c>
      <c r="G595" s="1" t="s">
        <v>3979</v>
      </c>
      <c r="H595" s="1" t="s">
        <v>8797</v>
      </c>
      <c r="I595" s="1" t="s">
        <v>10418</v>
      </c>
      <c r="J595" s="1"/>
      <c r="K595" s="1" t="s">
        <v>24330</v>
      </c>
      <c r="L595" s="1" t="s">
        <v>593</v>
      </c>
      <c r="M595" s="1" t="s">
        <v>11991</v>
      </c>
      <c r="N595" s="1" t="s">
        <v>13067</v>
      </c>
      <c r="O595" s="1" t="s">
        <v>593</v>
      </c>
      <c r="P595" s="1" t="s">
        <v>24351</v>
      </c>
      <c r="Q595" s="1" t="s">
        <v>24721</v>
      </c>
      <c r="R595" s="1" t="s">
        <v>14219</v>
      </c>
      <c r="S595" s="1" t="s">
        <v>593</v>
      </c>
      <c r="T595" s="1"/>
      <c r="U595" s="1"/>
      <c r="V595" s="1" t="s">
        <v>14227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21644</v>
      </c>
      <c r="F596" s="1" t="s">
        <v>22433</v>
      </c>
      <c r="G596" s="1" t="s">
        <v>23197</v>
      </c>
      <c r="H596" s="1" t="s">
        <v>23898</v>
      </c>
      <c r="I596" s="1" t="s">
        <v>10419</v>
      </c>
      <c r="J596" s="1"/>
      <c r="K596" s="1" t="s">
        <v>24330</v>
      </c>
      <c r="L596" s="1" t="s">
        <v>594</v>
      </c>
      <c r="M596" s="1" t="s">
        <v>11992</v>
      </c>
      <c r="N596" s="1" t="s">
        <v>13067</v>
      </c>
      <c r="O596" s="1" t="s">
        <v>594</v>
      </c>
      <c r="P596" s="1" t="s">
        <v>24351</v>
      </c>
      <c r="Q596" s="1" t="s">
        <v>24722</v>
      </c>
      <c r="R596" s="1" t="s">
        <v>14219</v>
      </c>
      <c r="S596" s="1" t="s">
        <v>594</v>
      </c>
      <c r="T596" s="1"/>
      <c r="U596" s="1"/>
      <c r="V596" s="1" t="s">
        <v>14227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16618</v>
      </c>
      <c r="F597" s="1" t="s">
        <v>17733</v>
      </c>
      <c r="G597" s="1" t="s">
        <v>18816</v>
      </c>
      <c r="H597" s="1" t="s">
        <v>19863</v>
      </c>
      <c r="I597" s="1" t="s">
        <v>10420</v>
      </c>
      <c r="J597" s="1"/>
      <c r="K597" s="1" t="s">
        <v>24330</v>
      </c>
      <c r="L597" s="1" t="s">
        <v>595</v>
      </c>
      <c r="M597" s="1" t="s">
        <v>11993</v>
      </c>
      <c r="N597" s="1" t="s">
        <v>13067</v>
      </c>
      <c r="O597" s="1" t="s">
        <v>595</v>
      </c>
      <c r="P597" s="1" t="s">
        <v>24351</v>
      </c>
      <c r="Q597" s="1" t="s">
        <v>24723</v>
      </c>
      <c r="R597" s="1" t="s">
        <v>14219</v>
      </c>
      <c r="S597" s="1" t="s">
        <v>595</v>
      </c>
      <c r="T597" s="1"/>
      <c r="U597" s="1"/>
      <c r="V597" s="1" t="s">
        <v>14227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5636</v>
      </c>
      <c r="G598" s="1" t="s">
        <v>7236</v>
      </c>
      <c r="H598" s="1" t="s">
        <v>8799</v>
      </c>
      <c r="I598" s="1" t="s">
        <v>10421</v>
      </c>
      <c r="J598" s="1"/>
      <c r="K598" s="1" t="s">
        <v>24330</v>
      </c>
      <c r="L598" s="1" t="s">
        <v>596</v>
      </c>
      <c r="M598" s="1" t="s">
        <v>11994</v>
      </c>
      <c r="N598" s="1" t="s">
        <v>13067</v>
      </c>
      <c r="O598" s="1" t="s">
        <v>596</v>
      </c>
      <c r="P598" s="1" t="s">
        <v>24351</v>
      </c>
      <c r="Q598" s="1" t="s">
        <v>24724</v>
      </c>
      <c r="R598" s="1" t="s">
        <v>14219</v>
      </c>
      <c r="S598" s="1" t="s">
        <v>596</v>
      </c>
      <c r="T598" s="1"/>
      <c r="U598" s="1"/>
      <c r="V598" s="1" t="s">
        <v>14227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21645</v>
      </c>
      <c r="F599" s="1" t="s">
        <v>22434</v>
      </c>
      <c r="G599" s="1" t="s">
        <v>23198</v>
      </c>
      <c r="H599" s="1" t="s">
        <v>23929</v>
      </c>
      <c r="I599" s="1" t="s">
        <v>10422</v>
      </c>
      <c r="J599" s="1"/>
      <c r="K599" s="1" t="s">
        <v>24330</v>
      </c>
      <c r="L599" s="1" t="s">
        <v>597</v>
      </c>
      <c r="M599" s="1" t="s">
        <v>11995</v>
      </c>
      <c r="N599" s="1" t="s">
        <v>13067</v>
      </c>
      <c r="O599" s="1" t="s">
        <v>597</v>
      </c>
      <c r="P599" s="1" t="s">
        <v>24351</v>
      </c>
      <c r="Q599" s="1" t="s">
        <v>24725</v>
      </c>
      <c r="R599" s="1" t="s">
        <v>14219</v>
      </c>
      <c r="S599" s="1" t="s">
        <v>597</v>
      </c>
      <c r="T599" s="1"/>
      <c r="U599" s="1"/>
      <c r="V599" s="1" t="s">
        <v>14227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21646</v>
      </c>
      <c r="F600" s="1" t="s">
        <v>22435</v>
      </c>
      <c r="G600" s="1" t="s">
        <v>23199</v>
      </c>
      <c r="H600" s="1" t="s">
        <v>23930</v>
      </c>
      <c r="I600" s="1" t="s">
        <v>10423</v>
      </c>
      <c r="J600" s="1"/>
      <c r="K600" s="1" t="s">
        <v>24330</v>
      </c>
      <c r="L600" s="1" t="s">
        <v>598</v>
      </c>
      <c r="M600" s="1" t="s">
        <v>11996</v>
      </c>
      <c r="N600" s="1" t="s">
        <v>13067</v>
      </c>
      <c r="O600" s="1" t="s">
        <v>598</v>
      </c>
      <c r="P600" s="1" t="s">
        <v>24351</v>
      </c>
      <c r="Q600" s="1" t="s">
        <v>24726</v>
      </c>
      <c r="R600" s="1" t="s">
        <v>14219</v>
      </c>
      <c r="S600" s="1" t="s">
        <v>598</v>
      </c>
      <c r="T600" s="1"/>
      <c r="U600" s="1"/>
      <c r="V600" s="1" t="s">
        <v>14227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16621</v>
      </c>
      <c r="F601" s="1" t="s">
        <v>17736</v>
      </c>
      <c r="G601" s="1" t="s">
        <v>18819</v>
      </c>
      <c r="H601" s="1" t="s">
        <v>19866</v>
      </c>
      <c r="I601" s="1" t="s">
        <v>10424</v>
      </c>
      <c r="J601" s="1"/>
      <c r="K601" s="1" t="s">
        <v>24330</v>
      </c>
      <c r="L601" s="1" t="s">
        <v>599</v>
      </c>
      <c r="M601" s="1" t="s">
        <v>11997</v>
      </c>
      <c r="N601" s="1" t="s">
        <v>13067</v>
      </c>
      <c r="O601" s="1" t="s">
        <v>599</v>
      </c>
      <c r="P601" s="1" t="s">
        <v>24351</v>
      </c>
      <c r="Q601" s="1" t="s">
        <v>24727</v>
      </c>
      <c r="R601" s="1" t="s">
        <v>14219</v>
      </c>
      <c r="S601" s="1" t="s">
        <v>599</v>
      </c>
      <c r="T601" s="1"/>
      <c r="U601" s="1"/>
      <c r="V601" s="1" t="s">
        <v>14227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21647</v>
      </c>
      <c r="F602" s="1" t="s">
        <v>22436</v>
      </c>
      <c r="G602" s="1" t="s">
        <v>21647</v>
      </c>
      <c r="H602" s="1" t="s">
        <v>23931</v>
      </c>
      <c r="I602" s="1" t="s">
        <v>10425</v>
      </c>
      <c r="J602" s="1"/>
      <c r="K602" s="1" t="s">
        <v>24330</v>
      </c>
      <c r="L602" s="1" t="s">
        <v>600</v>
      </c>
      <c r="M602" s="1" t="s">
        <v>11998</v>
      </c>
      <c r="N602" s="1" t="s">
        <v>13067</v>
      </c>
      <c r="O602" s="1" t="s">
        <v>600</v>
      </c>
      <c r="P602" s="1" t="s">
        <v>24352</v>
      </c>
      <c r="Q602" s="1" t="s">
        <v>24352</v>
      </c>
      <c r="R602" s="1" t="s">
        <v>14219</v>
      </c>
      <c r="S602" s="1" t="s">
        <v>600</v>
      </c>
      <c r="T602" s="1"/>
      <c r="U602" s="1" t="s">
        <v>25386</v>
      </c>
      <c r="V602" s="1" t="s">
        <v>14227</v>
      </c>
      <c r="W602" s="1" t="s">
        <v>600</v>
      </c>
      <c r="X602" s="1"/>
      <c r="Y602" t="s">
        <v>25417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21648</v>
      </c>
      <c r="F603" s="1" t="s">
        <v>22437</v>
      </c>
      <c r="G603" s="1" t="s">
        <v>23200</v>
      </c>
      <c r="H603" s="1" t="s">
        <v>23932</v>
      </c>
      <c r="I603" s="1" t="s">
        <v>10426</v>
      </c>
      <c r="J603" s="1"/>
      <c r="K603" s="1" t="s">
        <v>24330</v>
      </c>
      <c r="L603" s="1" t="s">
        <v>601</v>
      </c>
      <c r="M603" s="1" t="s">
        <v>11999</v>
      </c>
      <c r="N603" s="1" t="s">
        <v>13067</v>
      </c>
      <c r="O603" s="1" t="s">
        <v>601</v>
      </c>
      <c r="P603" s="1" t="s">
        <v>24352</v>
      </c>
      <c r="Q603" s="1" t="s">
        <v>24352</v>
      </c>
      <c r="R603" s="1" t="s">
        <v>14219</v>
      </c>
      <c r="S603" s="1" t="s">
        <v>601</v>
      </c>
      <c r="T603" s="1"/>
      <c r="U603" s="1"/>
      <c r="V603" s="1" t="s">
        <v>14227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21649</v>
      </c>
      <c r="F604" s="1" t="s">
        <v>22438</v>
      </c>
      <c r="G604" s="1" t="s">
        <v>23201</v>
      </c>
      <c r="H604" s="1" t="s">
        <v>23933</v>
      </c>
      <c r="I604" s="1" t="s">
        <v>10427</v>
      </c>
      <c r="J604" s="1"/>
      <c r="K604" s="1" t="s">
        <v>24330</v>
      </c>
      <c r="L604" s="1" t="s">
        <v>602</v>
      </c>
      <c r="M604" s="1" t="s">
        <v>12000</v>
      </c>
      <c r="N604" s="1" t="s">
        <v>13067</v>
      </c>
      <c r="O604" s="1" t="s">
        <v>602</v>
      </c>
      <c r="P604" s="1" t="s">
        <v>24352</v>
      </c>
      <c r="Q604" s="1" t="s">
        <v>24352</v>
      </c>
      <c r="R604" s="1" t="s">
        <v>14219</v>
      </c>
      <c r="S604" s="1" t="s">
        <v>602</v>
      </c>
      <c r="T604" s="1"/>
      <c r="U604" s="1"/>
      <c r="V604" s="1" t="s">
        <v>14227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21650</v>
      </c>
      <c r="F605" s="1" t="s">
        <v>22439</v>
      </c>
      <c r="G605" s="1" t="s">
        <v>23202</v>
      </c>
      <c r="H605" s="1" t="s">
        <v>23934</v>
      </c>
      <c r="I605" s="1" t="s">
        <v>10428</v>
      </c>
      <c r="J605" s="1"/>
      <c r="K605" s="1" t="s">
        <v>24330</v>
      </c>
      <c r="L605" s="1" t="s">
        <v>603</v>
      </c>
      <c r="M605" s="1" t="s">
        <v>12001</v>
      </c>
      <c r="N605" s="1" t="s">
        <v>13067</v>
      </c>
      <c r="O605" s="1" t="s">
        <v>603</v>
      </c>
      <c r="P605" s="1" t="s">
        <v>24352</v>
      </c>
      <c r="Q605" s="1" t="s">
        <v>24352</v>
      </c>
      <c r="R605" s="1" t="s">
        <v>14219</v>
      </c>
      <c r="S605" s="1" t="s">
        <v>603</v>
      </c>
      <c r="T605" s="1"/>
      <c r="U605" s="1"/>
      <c r="V605" s="1" t="s">
        <v>14227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21651</v>
      </c>
      <c r="F606" s="1" t="s">
        <v>22440</v>
      </c>
      <c r="G606" s="1" t="s">
        <v>23203</v>
      </c>
      <c r="H606" s="1" t="s">
        <v>23935</v>
      </c>
      <c r="I606" s="1" t="s">
        <v>10429</v>
      </c>
      <c r="J606" s="1"/>
      <c r="K606" s="1" t="s">
        <v>24330</v>
      </c>
      <c r="L606" s="1" t="s">
        <v>604</v>
      </c>
      <c r="M606" s="1" t="s">
        <v>12002</v>
      </c>
      <c r="N606" s="1" t="s">
        <v>13067</v>
      </c>
      <c r="O606" s="1" t="s">
        <v>604</v>
      </c>
      <c r="P606" s="1" t="s">
        <v>24352</v>
      </c>
      <c r="Q606" s="1" t="s">
        <v>24352</v>
      </c>
      <c r="R606" s="1" t="s">
        <v>14219</v>
      </c>
      <c r="S606" s="1" t="s">
        <v>604</v>
      </c>
      <c r="T606" s="1"/>
      <c r="U606" s="1"/>
      <c r="V606" s="1" t="s">
        <v>14227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16625</v>
      </c>
      <c r="F607" s="1" t="s">
        <v>17740</v>
      </c>
      <c r="G607" s="1" t="s">
        <v>18823</v>
      </c>
      <c r="H607" s="1" t="s">
        <v>19870</v>
      </c>
      <c r="I607" s="1" t="s">
        <v>10430</v>
      </c>
      <c r="J607" s="1"/>
      <c r="K607" s="1" t="s">
        <v>24330</v>
      </c>
      <c r="L607" s="1" t="s">
        <v>605</v>
      </c>
      <c r="M607" s="1" t="s">
        <v>12003</v>
      </c>
      <c r="N607" s="1" t="s">
        <v>13067</v>
      </c>
      <c r="O607" s="1" t="s">
        <v>605</v>
      </c>
      <c r="P607" s="1" t="s">
        <v>24352</v>
      </c>
      <c r="Q607" s="1" t="s">
        <v>24352</v>
      </c>
      <c r="R607" s="1" t="s">
        <v>14219</v>
      </c>
      <c r="S607" s="1" t="s">
        <v>605</v>
      </c>
      <c r="T607" s="1"/>
      <c r="U607" s="1"/>
      <c r="V607" s="1" t="s">
        <v>14227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16626</v>
      </c>
      <c r="F608" s="1" t="s">
        <v>17741</v>
      </c>
      <c r="G608" s="1" t="s">
        <v>18824</v>
      </c>
      <c r="H608" s="1" t="s">
        <v>19871</v>
      </c>
      <c r="I608" s="1" t="s">
        <v>10431</v>
      </c>
      <c r="J608" s="1"/>
      <c r="K608" s="1" t="s">
        <v>24330</v>
      </c>
      <c r="L608" s="1" t="s">
        <v>606</v>
      </c>
      <c r="M608" s="1" t="s">
        <v>12004</v>
      </c>
      <c r="N608" s="1" t="s">
        <v>13067</v>
      </c>
      <c r="O608" s="1" t="s">
        <v>606</v>
      </c>
      <c r="P608" s="1" t="s">
        <v>24352</v>
      </c>
      <c r="Q608" s="1" t="s">
        <v>24352</v>
      </c>
      <c r="R608" s="1" t="s">
        <v>14219</v>
      </c>
      <c r="S608" s="1" t="s">
        <v>606</v>
      </c>
      <c r="T608" s="1"/>
      <c r="U608" s="1"/>
      <c r="V608" s="1" t="s">
        <v>14227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16627</v>
      </c>
      <c r="F609" s="1" t="s">
        <v>17742</v>
      </c>
      <c r="G609" s="1" t="s">
        <v>18825</v>
      </c>
      <c r="H609" s="1" t="s">
        <v>19872</v>
      </c>
      <c r="I609" s="1" t="s">
        <v>10432</v>
      </c>
      <c r="J609" s="1"/>
      <c r="K609" s="1" t="s">
        <v>24330</v>
      </c>
      <c r="L609" s="1" t="s">
        <v>607</v>
      </c>
      <c r="M609" s="1" t="s">
        <v>12005</v>
      </c>
      <c r="N609" s="1" t="s">
        <v>13067</v>
      </c>
      <c r="O609" s="1" t="s">
        <v>607</v>
      </c>
      <c r="P609" s="1" t="s">
        <v>24352</v>
      </c>
      <c r="Q609" s="1" t="s">
        <v>24352</v>
      </c>
      <c r="R609" s="1" t="s">
        <v>14219</v>
      </c>
      <c r="S609" s="1" t="s">
        <v>607</v>
      </c>
      <c r="T609" s="1"/>
      <c r="U609" s="1"/>
      <c r="V609" s="1" t="s">
        <v>14227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21652</v>
      </c>
      <c r="F610" s="1" t="s">
        <v>22441</v>
      </c>
      <c r="G610" s="1" t="s">
        <v>23204</v>
      </c>
      <c r="H610" s="1" t="s">
        <v>23936</v>
      </c>
      <c r="I610" s="1" t="s">
        <v>10433</v>
      </c>
      <c r="J610" s="1"/>
      <c r="K610" s="1" t="s">
        <v>24330</v>
      </c>
      <c r="L610" s="1" t="s">
        <v>608</v>
      </c>
      <c r="M610" s="1" t="s">
        <v>12006</v>
      </c>
      <c r="N610" s="1" t="s">
        <v>13067</v>
      </c>
      <c r="O610" s="1" t="s">
        <v>608</v>
      </c>
      <c r="P610" s="1" t="s">
        <v>24352</v>
      </c>
      <c r="Q610" s="1" t="s">
        <v>24352</v>
      </c>
      <c r="R610" s="1" t="s">
        <v>14219</v>
      </c>
      <c r="S610" s="1" t="s">
        <v>608</v>
      </c>
      <c r="T610" s="1"/>
      <c r="U610" s="1"/>
      <c r="V610" s="1" t="s">
        <v>14227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21653</v>
      </c>
      <c r="F611" s="1" t="s">
        <v>22442</v>
      </c>
      <c r="G611" s="1" t="s">
        <v>23205</v>
      </c>
      <c r="H611" s="1" t="s">
        <v>23937</v>
      </c>
      <c r="I611" s="1" t="s">
        <v>10434</v>
      </c>
      <c r="J611" s="1"/>
      <c r="K611" s="1" t="s">
        <v>24330</v>
      </c>
      <c r="L611" s="1" t="s">
        <v>609</v>
      </c>
      <c r="M611" s="1" t="s">
        <v>12007</v>
      </c>
      <c r="N611" s="1" t="s">
        <v>13067</v>
      </c>
      <c r="O611" s="1" t="s">
        <v>609</v>
      </c>
      <c r="P611" s="1" t="s">
        <v>24352</v>
      </c>
      <c r="Q611" s="1" t="s">
        <v>24352</v>
      </c>
      <c r="R611" s="1" t="s">
        <v>14219</v>
      </c>
      <c r="S611" s="1" t="s">
        <v>609</v>
      </c>
      <c r="T611" s="1"/>
      <c r="U611" s="1"/>
      <c r="V611" s="1" t="s">
        <v>14227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21654</v>
      </c>
      <c r="F612" s="1" t="s">
        <v>22443</v>
      </c>
      <c r="G612" s="1" t="s">
        <v>23206</v>
      </c>
      <c r="H612" s="1" t="s">
        <v>23937</v>
      </c>
      <c r="I612" s="1" t="s">
        <v>10435</v>
      </c>
      <c r="J612" s="1"/>
      <c r="K612" s="1" t="s">
        <v>24330</v>
      </c>
      <c r="L612" s="1" t="s">
        <v>610</v>
      </c>
      <c r="M612" s="1" t="s">
        <v>12008</v>
      </c>
      <c r="N612" s="1" t="s">
        <v>13067</v>
      </c>
      <c r="O612" s="1" t="s">
        <v>610</v>
      </c>
      <c r="P612" s="1" t="s">
        <v>24352</v>
      </c>
      <c r="Q612" s="1" t="s">
        <v>24352</v>
      </c>
      <c r="R612" s="1" t="s">
        <v>14219</v>
      </c>
      <c r="S612" s="1" t="s">
        <v>610</v>
      </c>
      <c r="T612" s="1"/>
      <c r="U612" s="1"/>
      <c r="V612" s="1" t="s">
        <v>14227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21655</v>
      </c>
      <c r="F613" s="1" t="s">
        <v>22444</v>
      </c>
      <c r="G613" s="1" t="s">
        <v>23207</v>
      </c>
      <c r="H613" s="1" t="s">
        <v>23938</v>
      </c>
      <c r="I613" s="1" t="s">
        <v>10436</v>
      </c>
      <c r="J613" s="1"/>
      <c r="K613" s="1" t="s">
        <v>24330</v>
      </c>
      <c r="L613" s="1" t="s">
        <v>611</v>
      </c>
      <c r="M613" s="1" t="s">
        <v>12009</v>
      </c>
      <c r="N613" s="1" t="s">
        <v>13067</v>
      </c>
      <c r="O613" s="1" t="s">
        <v>611</v>
      </c>
      <c r="P613" s="1" t="s">
        <v>24352</v>
      </c>
      <c r="Q613" s="1" t="s">
        <v>24352</v>
      </c>
      <c r="R613" s="1" t="s">
        <v>14219</v>
      </c>
      <c r="S613" s="1" t="s">
        <v>611</v>
      </c>
      <c r="T613" s="1"/>
      <c r="U613" s="1"/>
      <c r="V613" s="1" t="s">
        <v>14227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21656</v>
      </c>
      <c r="F614" s="1" t="s">
        <v>22445</v>
      </c>
      <c r="G614" s="1" t="s">
        <v>23208</v>
      </c>
      <c r="H614" s="1" t="s">
        <v>23939</v>
      </c>
      <c r="I614" s="1" t="s">
        <v>10437</v>
      </c>
      <c r="J614" s="1"/>
      <c r="K614" s="1" t="s">
        <v>24330</v>
      </c>
      <c r="L614" s="1" t="s">
        <v>612</v>
      </c>
      <c r="M614" s="1" t="s">
        <v>12010</v>
      </c>
      <c r="N614" s="1" t="s">
        <v>13067</v>
      </c>
      <c r="O614" s="1" t="s">
        <v>612</v>
      </c>
      <c r="P614" s="1" t="s">
        <v>24352</v>
      </c>
      <c r="Q614" s="1" t="s">
        <v>24352</v>
      </c>
      <c r="R614" s="1" t="s">
        <v>14219</v>
      </c>
      <c r="S614" s="1" t="s">
        <v>612</v>
      </c>
      <c r="T614" s="1"/>
      <c r="U614" s="1"/>
      <c r="V614" s="1" t="s">
        <v>14227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16633</v>
      </c>
      <c r="F615" s="1" t="s">
        <v>17748</v>
      </c>
      <c r="G615" s="1" t="s">
        <v>18831</v>
      </c>
      <c r="H615" s="1" t="s">
        <v>19877</v>
      </c>
      <c r="I615" s="1" t="s">
        <v>10438</v>
      </c>
      <c r="J615" s="1"/>
      <c r="K615" s="1" t="s">
        <v>24330</v>
      </c>
      <c r="L615" s="1" t="s">
        <v>613</v>
      </c>
      <c r="M615" s="1" t="s">
        <v>12011</v>
      </c>
      <c r="N615" s="1" t="s">
        <v>13067</v>
      </c>
      <c r="O615" s="1" t="s">
        <v>613</v>
      </c>
      <c r="P615" s="1" t="s">
        <v>24352</v>
      </c>
      <c r="Q615" s="1" t="s">
        <v>24352</v>
      </c>
      <c r="R615" s="1" t="s">
        <v>14219</v>
      </c>
      <c r="S615" s="1" t="s">
        <v>613</v>
      </c>
      <c r="T615" s="1"/>
      <c r="U615" s="1"/>
      <c r="V615" s="1" t="s">
        <v>14227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21657</v>
      </c>
      <c r="F616" s="1" t="s">
        <v>22446</v>
      </c>
      <c r="G616" s="1" t="s">
        <v>21686</v>
      </c>
      <c r="H616" s="1" t="s">
        <v>23940</v>
      </c>
      <c r="I616" s="1" t="s">
        <v>10439</v>
      </c>
      <c r="J616" s="1"/>
      <c r="K616" s="1" t="s">
        <v>24330</v>
      </c>
      <c r="L616" s="1" t="s">
        <v>614</v>
      </c>
      <c r="M616" s="1" t="s">
        <v>12012</v>
      </c>
      <c r="N616" s="1" t="s">
        <v>13067</v>
      </c>
      <c r="O616" s="1" t="s">
        <v>614</v>
      </c>
      <c r="P616" s="1" t="s">
        <v>24352</v>
      </c>
      <c r="Q616" s="1" t="s">
        <v>24352</v>
      </c>
      <c r="R616" s="1" t="s">
        <v>14219</v>
      </c>
      <c r="S616" s="1" t="s">
        <v>614</v>
      </c>
      <c r="T616" s="1"/>
      <c r="U616" s="1"/>
      <c r="V616" s="1" t="s">
        <v>14227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5655</v>
      </c>
      <c r="G617" s="1" t="s">
        <v>7253</v>
      </c>
      <c r="H617" s="1" t="s">
        <v>8817</v>
      </c>
      <c r="I617" s="1" t="s">
        <v>10440</v>
      </c>
      <c r="J617" s="1"/>
      <c r="K617" s="1" t="s">
        <v>24330</v>
      </c>
      <c r="L617" s="1" t="s">
        <v>615</v>
      </c>
      <c r="M617" s="1" t="s">
        <v>12013</v>
      </c>
      <c r="N617" s="1" t="s">
        <v>13067</v>
      </c>
      <c r="O617" s="1" t="s">
        <v>615</v>
      </c>
      <c r="P617" s="1" t="s">
        <v>24352</v>
      </c>
      <c r="Q617" s="1" t="s">
        <v>24352</v>
      </c>
      <c r="R617" s="1" t="s">
        <v>14219</v>
      </c>
      <c r="S617" s="1" t="s">
        <v>615</v>
      </c>
      <c r="T617" s="1"/>
      <c r="U617" s="1"/>
      <c r="V617" s="1" t="s">
        <v>14227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21658</v>
      </c>
      <c r="F618" s="1" t="s">
        <v>22447</v>
      </c>
      <c r="G618" s="1" t="s">
        <v>23209</v>
      </c>
      <c r="H618" s="1" t="s">
        <v>23941</v>
      </c>
      <c r="I618" s="1" t="s">
        <v>10441</v>
      </c>
      <c r="J618" s="1"/>
      <c r="K618" s="1" t="s">
        <v>24330</v>
      </c>
      <c r="L618" s="1" t="s">
        <v>616</v>
      </c>
      <c r="M618" s="1" t="s">
        <v>12014</v>
      </c>
      <c r="N618" s="1" t="s">
        <v>13067</v>
      </c>
      <c r="O618" s="1" t="s">
        <v>616</v>
      </c>
      <c r="P618" s="1" t="s">
        <v>24352</v>
      </c>
      <c r="Q618" s="1" t="s">
        <v>24352</v>
      </c>
      <c r="R618" s="1" t="s">
        <v>14219</v>
      </c>
      <c r="S618" s="1" t="s">
        <v>616</v>
      </c>
      <c r="T618" s="1"/>
      <c r="U618" s="1"/>
      <c r="V618" s="1" t="s">
        <v>14227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5657</v>
      </c>
      <c r="G619" s="1" t="s">
        <v>7255</v>
      </c>
      <c r="H619" s="1" t="s">
        <v>8819</v>
      </c>
      <c r="I619" s="1" t="s">
        <v>10442</v>
      </c>
      <c r="J619" s="1"/>
      <c r="K619" s="1" t="s">
        <v>24330</v>
      </c>
      <c r="L619" s="1" t="s">
        <v>617</v>
      </c>
      <c r="M619" s="1" t="s">
        <v>12015</v>
      </c>
      <c r="N619" s="1" t="s">
        <v>13067</v>
      </c>
      <c r="O619" s="1" t="s">
        <v>617</v>
      </c>
      <c r="P619" s="1" t="s">
        <v>24352</v>
      </c>
      <c r="Q619" s="1" t="s">
        <v>24352</v>
      </c>
      <c r="R619" s="1" t="s">
        <v>14219</v>
      </c>
      <c r="S619" s="1" t="s">
        <v>617</v>
      </c>
      <c r="T619" s="1"/>
      <c r="U619" s="1"/>
      <c r="V619" s="1" t="s">
        <v>14227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16635</v>
      </c>
      <c r="F620" s="1" t="s">
        <v>17750</v>
      </c>
      <c r="G620" s="1" t="s">
        <v>18833</v>
      </c>
      <c r="H620" s="1" t="s">
        <v>19879</v>
      </c>
      <c r="I620" s="1" t="s">
        <v>10443</v>
      </c>
      <c r="J620" s="1"/>
      <c r="K620" s="1" t="s">
        <v>24330</v>
      </c>
      <c r="L620" s="1" t="s">
        <v>618</v>
      </c>
      <c r="M620" s="1" t="s">
        <v>12016</v>
      </c>
      <c r="N620" s="1" t="s">
        <v>13067</v>
      </c>
      <c r="O620" s="1" t="s">
        <v>618</v>
      </c>
      <c r="P620" s="1" t="s">
        <v>24352</v>
      </c>
      <c r="Q620" s="1" t="s">
        <v>24352</v>
      </c>
      <c r="R620" s="1" t="s">
        <v>14219</v>
      </c>
      <c r="S620" s="1" t="s">
        <v>618</v>
      </c>
      <c r="T620" s="1"/>
      <c r="U620" s="1"/>
      <c r="V620" s="1" t="s">
        <v>14227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5659</v>
      </c>
      <c r="G621" s="1" t="s">
        <v>7257</v>
      </c>
      <c r="H621" s="1" t="s">
        <v>8821</v>
      </c>
      <c r="I621" s="1" t="s">
        <v>10444</v>
      </c>
      <c r="J621" s="1"/>
      <c r="K621" s="1" t="s">
        <v>24330</v>
      </c>
      <c r="L621" s="1" t="s">
        <v>619</v>
      </c>
      <c r="M621" s="1" t="s">
        <v>12017</v>
      </c>
      <c r="N621" s="1" t="s">
        <v>13067</v>
      </c>
      <c r="O621" s="1" t="s">
        <v>619</v>
      </c>
      <c r="P621" s="1" t="s">
        <v>24352</v>
      </c>
      <c r="Q621" s="1" t="s">
        <v>24352</v>
      </c>
      <c r="R621" s="1" t="s">
        <v>14219</v>
      </c>
      <c r="S621" s="1" t="s">
        <v>619</v>
      </c>
      <c r="T621" s="1"/>
      <c r="U621" s="1"/>
      <c r="V621" s="1" t="s">
        <v>14227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5660</v>
      </c>
      <c r="G622" s="1" t="s">
        <v>7258</v>
      </c>
      <c r="H622" s="1" t="s">
        <v>8822</v>
      </c>
      <c r="I622" s="1" t="s">
        <v>10445</v>
      </c>
      <c r="J622" s="1"/>
      <c r="K622" s="1" t="s">
        <v>24330</v>
      </c>
      <c r="L622" s="1" t="s">
        <v>620</v>
      </c>
      <c r="M622" s="1" t="s">
        <v>12018</v>
      </c>
      <c r="N622" s="1" t="s">
        <v>13067</v>
      </c>
      <c r="O622" s="1" t="s">
        <v>620</v>
      </c>
      <c r="P622" s="1" t="s">
        <v>24352</v>
      </c>
      <c r="Q622" s="1" t="s">
        <v>24352</v>
      </c>
      <c r="R622" s="1" t="s">
        <v>14219</v>
      </c>
      <c r="S622" s="1" t="s">
        <v>620</v>
      </c>
      <c r="T622" s="1"/>
      <c r="U622" s="1"/>
      <c r="V622" s="1" t="s">
        <v>14227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21659</v>
      </c>
      <c r="F623" s="1" t="s">
        <v>22448</v>
      </c>
      <c r="G623" s="1" t="s">
        <v>23210</v>
      </c>
      <c r="H623" s="1" t="s">
        <v>23942</v>
      </c>
      <c r="I623" s="1" t="s">
        <v>10333</v>
      </c>
      <c r="J623" s="1"/>
      <c r="K623" s="1" t="s">
        <v>24330</v>
      </c>
      <c r="L623" s="1" t="s">
        <v>621</v>
      </c>
      <c r="M623" s="1" t="s">
        <v>12019</v>
      </c>
      <c r="N623" s="1" t="s">
        <v>13067</v>
      </c>
      <c r="O623" s="1" t="s">
        <v>621</v>
      </c>
      <c r="P623" s="1" t="s">
        <v>24352</v>
      </c>
      <c r="Q623" s="1" t="s">
        <v>24352</v>
      </c>
      <c r="R623" s="1" t="s">
        <v>14219</v>
      </c>
      <c r="S623" s="1" t="s">
        <v>621</v>
      </c>
      <c r="T623" s="1"/>
      <c r="U623" s="1"/>
      <c r="V623" s="1" t="s">
        <v>14227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21660</v>
      </c>
      <c r="F624" s="1" t="s">
        <v>22449</v>
      </c>
      <c r="G624" s="1" t="s">
        <v>23211</v>
      </c>
      <c r="H624" s="1" t="s">
        <v>23943</v>
      </c>
      <c r="I624" s="1" t="s">
        <v>10446</v>
      </c>
      <c r="J624" s="1"/>
      <c r="K624" s="1" t="s">
        <v>24330</v>
      </c>
      <c r="L624" s="1" t="s">
        <v>622</v>
      </c>
      <c r="M624" s="1" t="s">
        <v>12020</v>
      </c>
      <c r="N624" s="1" t="s">
        <v>13067</v>
      </c>
      <c r="O624" s="1" t="s">
        <v>622</v>
      </c>
      <c r="P624" s="1" t="s">
        <v>24352</v>
      </c>
      <c r="Q624" s="1" t="s">
        <v>24352</v>
      </c>
      <c r="R624" s="1" t="s">
        <v>14219</v>
      </c>
      <c r="S624" s="1" t="s">
        <v>622</v>
      </c>
      <c r="T624" s="1"/>
      <c r="U624" s="1"/>
      <c r="V624" s="1" t="s">
        <v>14227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21661</v>
      </c>
      <c r="F625" s="1" t="s">
        <v>22450</v>
      </c>
      <c r="G625" s="1" t="s">
        <v>23212</v>
      </c>
      <c r="H625" s="1" t="s">
        <v>23944</v>
      </c>
      <c r="I625" s="1" t="s">
        <v>10447</v>
      </c>
      <c r="J625" s="1"/>
      <c r="K625" s="1" t="s">
        <v>24330</v>
      </c>
      <c r="L625" s="1" t="s">
        <v>623</v>
      </c>
      <c r="M625" s="1" t="s">
        <v>12021</v>
      </c>
      <c r="N625" s="1" t="s">
        <v>13067</v>
      </c>
      <c r="O625" s="1" t="s">
        <v>623</v>
      </c>
      <c r="P625" s="1" t="s">
        <v>24352</v>
      </c>
      <c r="Q625" s="1" t="s">
        <v>24352</v>
      </c>
      <c r="R625" s="1" t="s">
        <v>14219</v>
      </c>
      <c r="S625" s="1" t="s">
        <v>623</v>
      </c>
      <c r="T625" s="1"/>
      <c r="U625" s="1"/>
      <c r="V625" s="1" t="s">
        <v>14227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16640</v>
      </c>
      <c r="F626" s="1" t="s">
        <v>17755</v>
      </c>
      <c r="G626" s="1" t="s">
        <v>18838</v>
      </c>
      <c r="H626" s="1" t="s">
        <v>19884</v>
      </c>
      <c r="I626" s="1" t="s">
        <v>10448</v>
      </c>
      <c r="J626" s="1"/>
      <c r="K626" s="1" t="s">
        <v>24330</v>
      </c>
      <c r="L626" s="1" t="s">
        <v>624</v>
      </c>
      <c r="M626" s="1" t="s">
        <v>12022</v>
      </c>
      <c r="N626" s="1" t="s">
        <v>13067</v>
      </c>
      <c r="O626" s="1" t="s">
        <v>624</v>
      </c>
      <c r="P626" s="1" t="s">
        <v>24352</v>
      </c>
      <c r="Q626" s="1" t="s">
        <v>24352</v>
      </c>
      <c r="R626" s="1" t="s">
        <v>14219</v>
      </c>
      <c r="S626" s="1" t="s">
        <v>624</v>
      </c>
      <c r="T626" s="1"/>
      <c r="U626" s="1"/>
      <c r="V626" s="1" t="s">
        <v>14227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21662</v>
      </c>
      <c r="F627" s="1" t="s">
        <v>22451</v>
      </c>
      <c r="G627" s="1" t="s">
        <v>23213</v>
      </c>
      <c r="H627" s="1" t="s">
        <v>23945</v>
      </c>
      <c r="I627" s="1" t="s">
        <v>10449</v>
      </c>
      <c r="J627" s="1"/>
      <c r="K627" s="1" t="s">
        <v>24330</v>
      </c>
      <c r="L627" s="1" t="s">
        <v>625</v>
      </c>
      <c r="M627" s="1" t="s">
        <v>12023</v>
      </c>
      <c r="N627" s="1" t="s">
        <v>13067</v>
      </c>
      <c r="O627" s="1" t="s">
        <v>625</v>
      </c>
      <c r="P627" s="1" t="s">
        <v>24352</v>
      </c>
      <c r="Q627" s="1" t="s">
        <v>24352</v>
      </c>
      <c r="R627" s="1" t="s">
        <v>14219</v>
      </c>
      <c r="S627" s="1" t="s">
        <v>625</v>
      </c>
      <c r="T627" s="1"/>
      <c r="U627" s="1"/>
      <c r="V627" s="1" t="s">
        <v>14227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21663</v>
      </c>
      <c r="F628" s="1" t="s">
        <v>22452</v>
      </c>
      <c r="G628" s="1" t="s">
        <v>23214</v>
      </c>
      <c r="H628" s="1" t="s">
        <v>23946</v>
      </c>
      <c r="I628" s="1" t="s">
        <v>10450</v>
      </c>
      <c r="J628" s="1"/>
      <c r="K628" s="1" t="s">
        <v>24330</v>
      </c>
      <c r="L628" s="1" t="s">
        <v>626</v>
      </c>
      <c r="M628" s="1" t="s">
        <v>12024</v>
      </c>
      <c r="N628" s="1" t="s">
        <v>13067</v>
      </c>
      <c r="O628" s="1" t="s">
        <v>626</v>
      </c>
      <c r="P628" s="1" t="s">
        <v>24352</v>
      </c>
      <c r="Q628" s="1" t="s">
        <v>24352</v>
      </c>
      <c r="R628" s="1" t="s">
        <v>14219</v>
      </c>
      <c r="S628" s="1" t="s">
        <v>626</v>
      </c>
      <c r="T628" s="1"/>
      <c r="U628" s="1"/>
      <c r="V628" s="1" t="s">
        <v>14227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21664</v>
      </c>
      <c r="F629" s="1" t="s">
        <v>22453</v>
      </c>
      <c r="G629" s="1" t="s">
        <v>23215</v>
      </c>
      <c r="H629" s="1" t="s">
        <v>23947</v>
      </c>
      <c r="I629" s="1" t="s">
        <v>10451</v>
      </c>
      <c r="J629" s="1"/>
      <c r="K629" s="1" t="s">
        <v>24330</v>
      </c>
      <c r="L629" s="1" t="s">
        <v>627</v>
      </c>
      <c r="M629" s="1" t="s">
        <v>12025</v>
      </c>
      <c r="N629" s="1" t="s">
        <v>13067</v>
      </c>
      <c r="O629" s="1" t="s">
        <v>627</v>
      </c>
      <c r="P629" s="1" t="s">
        <v>24352</v>
      </c>
      <c r="Q629" s="1" t="s">
        <v>24352</v>
      </c>
      <c r="R629" s="1" t="s">
        <v>14219</v>
      </c>
      <c r="S629" s="1" t="s">
        <v>627</v>
      </c>
      <c r="T629" s="1"/>
      <c r="U629" s="1"/>
      <c r="V629" s="1" t="s">
        <v>14227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21665</v>
      </c>
      <c r="F630" s="1" t="s">
        <v>21665</v>
      </c>
      <c r="G630" s="1" t="s">
        <v>23216</v>
      </c>
      <c r="H630" s="1" t="s">
        <v>23948</v>
      </c>
      <c r="I630" s="1" t="s">
        <v>10452</v>
      </c>
      <c r="J630" s="1"/>
      <c r="K630" s="1" t="s">
        <v>24330</v>
      </c>
      <c r="L630" s="1" t="s">
        <v>628</v>
      </c>
      <c r="M630" s="1" t="s">
        <v>12026</v>
      </c>
      <c r="N630" s="1" t="s">
        <v>13067</v>
      </c>
      <c r="O630" s="1" t="s">
        <v>628</v>
      </c>
      <c r="P630" s="1" t="s">
        <v>24352</v>
      </c>
      <c r="Q630" s="1" t="s">
        <v>24352</v>
      </c>
      <c r="R630" s="1" t="s">
        <v>14219</v>
      </c>
      <c r="S630" s="1" t="s">
        <v>628</v>
      </c>
      <c r="T630" s="1"/>
      <c r="U630" s="1"/>
      <c r="V630" s="1" t="s">
        <v>14227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5668</v>
      </c>
      <c r="G631" s="1" t="s">
        <v>7267</v>
      </c>
      <c r="H631" s="1" t="s">
        <v>8822</v>
      </c>
      <c r="I631" s="1" t="s">
        <v>10453</v>
      </c>
      <c r="J631" s="1"/>
      <c r="K631" s="1" t="s">
        <v>24330</v>
      </c>
      <c r="L631" s="1" t="s">
        <v>629</v>
      </c>
      <c r="M631" s="1" t="s">
        <v>12027</v>
      </c>
      <c r="N631" s="1" t="s">
        <v>13067</v>
      </c>
      <c r="O631" s="1" t="s">
        <v>629</v>
      </c>
      <c r="P631" s="1" t="s">
        <v>24352</v>
      </c>
      <c r="Q631" s="1" t="s">
        <v>24352</v>
      </c>
      <c r="R631" s="1" t="s">
        <v>14219</v>
      </c>
      <c r="S631" s="1" t="s">
        <v>629</v>
      </c>
      <c r="T631" s="1"/>
      <c r="U631" s="1"/>
      <c r="V631" s="1" t="s">
        <v>14227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21666</v>
      </c>
      <c r="F632" s="1" t="s">
        <v>22454</v>
      </c>
      <c r="G632" s="1" t="s">
        <v>21666</v>
      </c>
      <c r="H632" s="1" t="s">
        <v>23949</v>
      </c>
      <c r="I632" s="1" t="s">
        <v>10454</v>
      </c>
      <c r="J632" s="1"/>
      <c r="K632" s="1" t="s">
        <v>24330</v>
      </c>
      <c r="L632" s="1" t="s">
        <v>630</v>
      </c>
      <c r="M632" s="1" t="s">
        <v>12028</v>
      </c>
      <c r="N632" s="1" t="s">
        <v>13067</v>
      </c>
      <c r="O632" s="1" t="s">
        <v>630</v>
      </c>
      <c r="P632" s="1" t="s">
        <v>24352</v>
      </c>
      <c r="Q632" s="1" t="s">
        <v>24352</v>
      </c>
      <c r="R632" s="1" t="s">
        <v>14219</v>
      </c>
      <c r="S632" s="1" t="s">
        <v>630</v>
      </c>
      <c r="T632" s="1"/>
      <c r="U632" s="1"/>
      <c r="V632" s="1" t="s">
        <v>14227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21667</v>
      </c>
      <c r="F633" s="1" t="s">
        <v>22455</v>
      </c>
      <c r="G633" s="1" t="s">
        <v>23217</v>
      </c>
      <c r="H633" s="1" t="s">
        <v>23950</v>
      </c>
      <c r="I633" s="1" t="s">
        <v>10455</v>
      </c>
      <c r="J633" s="1"/>
      <c r="K633" s="1" t="s">
        <v>24330</v>
      </c>
      <c r="L633" s="1" t="s">
        <v>631</v>
      </c>
      <c r="M633" s="1" t="s">
        <v>12029</v>
      </c>
      <c r="N633" s="1" t="s">
        <v>13067</v>
      </c>
      <c r="O633" s="1" t="s">
        <v>631</v>
      </c>
      <c r="P633" s="1" t="s">
        <v>24352</v>
      </c>
      <c r="Q633" s="1" t="s">
        <v>24352</v>
      </c>
      <c r="R633" s="1" t="s">
        <v>14219</v>
      </c>
      <c r="S633" s="1" t="s">
        <v>631</v>
      </c>
      <c r="T633" s="1"/>
      <c r="U633" s="1"/>
      <c r="V633" s="1" t="s">
        <v>14227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21668</v>
      </c>
      <c r="F634" s="1" t="s">
        <v>22456</v>
      </c>
      <c r="G634" s="1" t="s">
        <v>23218</v>
      </c>
      <c r="H634" s="1" t="s">
        <v>23951</v>
      </c>
      <c r="I634" s="1" t="s">
        <v>10456</v>
      </c>
      <c r="J634" s="1"/>
      <c r="K634" s="1" t="s">
        <v>24330</v>
      </c>
      <c r="L634" s="1" t="s">
        <v>632</v>
      </c>
      <c r="M634" s="1" t="s">
        <v>12030</v>
      </c>
      <c r="N634" s="1" t="s">
        <v>13067</v>
      </c>
      <c r="O634" s="1" t="s">
        <v>632</v>
      </c>
      <c r="P634" s="1" t="s">
        <v>24352</v>
      </c>
      <c r="Q634" s="1" t="s">
        <v>24352</v>
      </c>
      <c r="R634" s="1" t="s">
        <v>14219</v>
      </c>
      <c r="S634" s="1" t="s">
        <v>632</v>
      </c>
      <c r="T634" s="1"/>
      <c r="U634" s="1"/>
      <c r="V634" s="1" t="s">
        <v>14227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16647</v>
      </c>
      <c r="F635" s="1" t="s">
        <v>17761</v>
      </c>
      <c r="G635" s="1" t="s">
        <v>18844</v>
      </c>
      <c r="H635" s="1" t="s">
        <v>19890</v>
      </c>
      <c r="I635" s="1" t="s">
        <v>10457</v>
      </c>
      <c r="J635" s="1"/>
      <c r="K635" s="1" t="s">
        <v>24330</v>
      </c>
      <c r="L635" s="1" t="s">
        <v>633</v>
      </c>
      <c r="M635" s="1" t="s">
        <v>12031</v>
      </c>
      <c r="N635" s="1" t="s">
        <v>13067</v>
      </c>
      <c r="O635" s="1" t="s">
        <v>633</v>
      </c>
      <c r="P635" s="1" t="s">
        <v>24352</v>
      </c>
      <c r="Q635" s="1" t="s">
        <v>24352</v>
      </c>
      <c r="R635" s="1" t="s">
        <v>14219</v>
      </c>
      <c r="S635" s="1" t="s">
        <v>633</v>
      </c>
      <c r="T635" s="1"/>
      <c r="U635" s="1"/>
      <c r="V635" s="1" t="s">
        <v>14227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16648</v>
      </c>
      <c r="F636" s="1" t="s">
        <v>17762</v>
      </c>
      <c r="G636" s="1" t="s">
        <v>18845</v>
      </c>
      <c r="H636" s="1" t="s">
        <v>19891</v>
      </c>
      <c r="I636" s="1" t="s">
        <v>10458</v>
      </c>
      <c r="J636" s="1"/>
      <c r="K636" s="1" t="s">
        <v>24330</v>
      </c>
      <c r="L636" s="1" t="s">
        <v>634</v>
      </c>
      <c r="M636" s="1" t="s">
        <v>12032</v>
      </c>
      <c r="N636" s="1" t="s">
        <v>13067</v>
      </c>
      <c r="O636" s="1" t="s">
        <v>634</v>
      </c>
      <c r="P636" s="1" t="s">
        <v>24352</v>
      </c>
      <c r="Q636" s="1" t="s">
        <v>24352</v>
      </c>
      <c r="R636" s="1" t="s">
        <v>14219</v>
      </c>
      <c r="S636" s="1" t="s">
        <v>634</v>
      </c>
      <c r="T636" s="1"/>
      <c r="U636" s="1"/>
      <c r="V636" s="1" t="s">
        <v>14227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5674</v>
      </c>
      <c r="G637" s="1" t="s">
        <v>4021</v>
      </c>
      <c r="H637" s="1" t="s">
        <v>8836</v>
      </c>
      <c r="I637" s="1" t="s">
        <v>10459</v>
      </c>
      <c r="J637" s="1"/>
      <c r="K637" s="1" t="s">
        <v>24330</v>
      </c>
      <c r="L637" s="1" t="s">
        <v>635</v>
      </c>
      <c r="M637" s="1" t="s">
        <v>12033</v>
      </c>
      <c r="N637" s="1" t="s">
        <v>13067</v>
      </c>
      <c r="O637" s="1" t="s">
        <v>635</v>
      </c>
      <c r="P637" s="1" t="s">
        <v>24352</v>
      </c>
      <c r="Q637" s="1" t="s">
        <v>24352</v>
      </c>
      <c r="R637" s="1" t="s">
        <v>14219</v>
      </c>
      <c r="S637" s="1" t="s">
        <v>635</v>
      </c>
      <c r="T637" s="1"/>
      <c r="U637" s="1"/>
      <c r="V637" s="1" t="s">
        <v>14227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16650</v>
      </c>
      <c r="F638" s="1" t="s">
        <v>17764</v>
      </c>
      <c r="G638" s="1" t="s">
        <v>16650</v>
      </c>
      <c r="H638" s="1" t="s">
        <v>19893</v>
      </c>
      <c r="I638" s="1" t="s">
        <v>10460</v>
      </c>
      <c r="J638" s="1"/>
      <c r="K638" s="1" t="s">
        <v>24330</v>
      </c>
      <c r="L638" s="1" t="s">
        <v>636</v>
      </c>
      <c r="M638" s="1" t="s">
        <v>12034</v>
      </c>
      <c r="N638" s="1" t="s">
        <v>13067</v>
      </c>
      <c r="O638" s="1" t="s">
        <v>636</v>
      </c>
      <c r="P638" s="1" t="s">
        <v>24352</v>
      </c>
      <c r="Q638" s="1" t="s">
        <v>24352</v>
      </c>
      <c r="R638" s="1" t="s">
        <v>14219</v>
      </c>
      <c r="S638" s="1" t="s">
        <v>636</v>
      </c>
      <c r="T638" s="1"/>
      <c r="U638" s="1"/>
      <c r="V638" s="1" t="s">
        <v>14227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21669</v>
      </c>
      <c r="F639" s="1" t="s">
        <v>22457</v>
      </c>
      <c r="G639" s="1" t="s">
        <v>23219</v>
      </c>
      <c r="H639" s="1" t="s">
        <v>23952</v>
      </c>
      <c r="I639" s="1" t="s">
        <v>10461</v>
      </c>
      <c r="J639" s="1"/>
      <c r="K639" s="1" t="s">
        <v>24330</v>
      </c>
      <c r="L639" s="1" t="s">
        <v>637</v>
      </c>
      <c r="M639" s="1" t="s">
        <v>12035</v>
      </c>
      <c r="N639" s="1" t="s">
        <v>13067</v>
      </c>
      <c r="O639" s="1" t="s">
        <v>637</v>
      </c>
      <c r="P639" s="1" t="s">
        <v>24352</v>
      </c>
      <c r="Q639" s="1" t="s">
        <v>24352</v>
      </c>
      <c r="R639" s="1" t="s">
        <v>14219</v>
      </c>
      <c r="S639" s="1" t="s">
        <v>637</v>
      </c>
      <c r="T639" s="1"/>
      <c r="U639" s="1"/>
      <c r="V639" s="1" t="s">
        <v>14227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21670</v>
      </c>
      <c r="F640" s="1" t="s">
        <v>22458</v>
      </c>
      <c r="G640" s="1" t="s">
        <v>23220</v>
      </c>
      <c r="H640" s="1" t="s">
        <v>23953</v>
      </c>
      <c r="I640" s="1" t="s">
        <v>10462</v>
      </c>
      <c r="J640" s="1"/>
      <c r="K640" s="1" t="s">
        <v>24330</v>
      </c>
      <c r="L640" s="1" t="s">
        <v>638</v>
      </c>
      <c r="M640" s="1" t="s">
        <v>12036</v>
      </c>
      <c r="N640" s="1" t="s">
        <v>13067</v>
      </c>
      <c r="O640" s="1" t="s">
        <v>638</v>
      </c>
      <c r="P640" s="1" t="s">
        <v>24352</v>
      </c>
      <c r="Q640" s="1" t="s">
        <v>24352</v>
      </c>
      <c r="R640" s="1" t="s">
        <v>14219</v>
      </c>
      <c r="S640" s="1" t="s">
        <v>638</v>
      </c>
      <c r="T640" s="1"/>
      <c r="U640" s="1"/>
      <c r="V640" s="1" t="s">
        <v>14227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21671</v>
      </c>
      <c r="F641" s="1" t="s">
        <v>22459</v>
      </c>
      <c r="G641" s="1" t="s">
        <v>23221</v>
      </c>
      <c r="H641" s="1" t="s">
        <v>23954</v>
      </c>
      <c r="I641" s="1" t="s">
        <v>10463</v>
      </c>
      <c r="J641" s="1"/>
      <c r="K641" s="1" t="s">
        <v>24330</v>
      </c>
      <c r="L641" s="1" t="s">
        <v>639</v>
      </c>
      <c r="M641" s="1" t="s">
        <v>12037</v>
      </c>
      <c r="N641" s="1" t="s">
        <v>13067</v>
      </c>
      <c r="O641" s="1" t="s">
        <v>639</v>
      </c>
      <c r="P641" s="1" t="s">
        <v>24352</v>
      </c>
      <c r="Q641" s="1" t="s">
        <v>24352</v>
      </c>
      <c r="R641" s="1" t="s">
        <v>14219</v>
      </c>
      <c r="S641" s="1" t="s">
        <v>639</v>
      </c>
      <c r="T641" s="1"/>
      <c r="U641" s="1"/>
      <c r="V641" s="1" t="s">
        <v>14227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16653</v>
      </c>
      <c r="F642" s="1" t="s">
        <v>17767</v>
      </c>
      <c r="G642" s="1" t="s">
        <v>18848</v>
      </c>
      <c r="H642" s="1" t="s">
        <v>19896</v>
      </c>
      <c r="I642" s="1" t="s">
        <v>10464</v>
      </c>
      <c r="J642" s="1"/>
      <c r="K642" s="1" t="s">
        <v>24330</v>
      </c>
      <c r="L642" s="1" t="s">
        <v>640</v>
      </c>
      <c r="M642" s="1" t="s">
        <v>12038</v>
      </c>
      <c r="N642" s="1" t="s">
        <v>13067</v>
      </c>
      <c r="O642" s="1" t="s">
        <v>640</v>
      </c>
      <c r="P642" s="1" t="s">
        <v>24352</v>
      </c>
      <c r="Q642" s="1" t="s">
        <v>24352</v>
      </c>
      <c r="R642" s="1" t="s">
        <v>14219</v>
      </c>
      <c r="S642" s="1" t="s">
        <v>640</v>
      </c>
      <c r="T642" s="1"/>
      <c r="U642" s="1"/>
      <c r="V642" s="1" t="s">
        <v>14227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21672</v>
      </c>
      <c r="F643" s="1" t="s">
        <v>22460</v>
      </c>
      <c r="G643" s="1" t="s">
        <v>21672</v>
      </c>
      <c r="H643" s="1" t="s">
        <v>23955</v>
      </c>
      <c r="I643" s="1" t="s">
        <v>10465</v>
      </c>
      <c r="J643" s="1"/>
      <c r="K643" s="1" t="s">
        <v>24330</v>
      </c>
      <c r="L643" s="1" t="s">
        <v>641</v>
      </c>
      <c r="M643" s="1" t="s">
        <v>12039</v>
      </c>
      <c r="N643" s="1" t="s">
        <v>13067</v>
      </c>
      <c r="O643" s="1" t="s">
        <v>641</v>
      </c>
      <c r="P643" s="1" t="s">
        <v>24352</v>
      </c>
      <c r="Q643" s="1" t="s">
        <v>24352</v>
      </c>
      <c r="R643" s="1" t="s">
        <v>14219</v>
      </c>
      <c r="S643" s="1" t="s">
        <v>641</v>
      </c>
      <c r="T643" s="1"/>
      <c r="U643" s="1"/>
      <c r="V643" s="1" t="s">
        <v>14227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21673</v>
      </c>
      <c r="F644" s="1" t="s">
        <v>22461</v>
      </c>
      <c r="G644" s="1" t="s">
        <v>23222</v>
      </c>
      <c r="H644" s="1" t="s">
        <v>23956</v>
      </c>
      <c r="I644" s="1" t="s">
        <v>10466</v>
      </c>
      <c r="J644" s="1"/>
      <c r="K644" s="1" t="s">
        <v>24330</v>
      </c>
      <c r="L644" s="1" t="s">
        <v>642</v>
      </c>
      <c r="M644" s="1" t="s">
        <v>12040</v>
      </c>
      <c r="N644" s="1" t="s">
        <v>13067</v>
      </c>
      <c r="O644" s="1" t="s">
        <v>642</v>
      </c>
      <c r="P644" s="1" t="s">
        <v>24352</v>
      </c>
      <c r="Q644" s="1" t="s">
        <v>24352</v>
      </c>
      <c r="R644" s="1" t="s">
        <v>14219</v>
      </c>
      <c r="S644" s="1" t="s">
        <v>642</v>
      </c>
      <c r="T644" s="1"/>
      <c r="U644" s="1"/>
      <c r="V644" s="1" t="s">
        <v>14227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21674</v>
      </c>
      <c r="F645" s="1" t="s">
        <v>22462</v>
      </c>
      <c r="G645" s="1" t="s">
        <v>23223</v>
      </c>
      <c r="H645" s="1" t="s">
        <v>23957</v>
      </c>
      <c r="I645" s="1" t="s">
        <v>10467</v>
      </c>
      <c r="J645" s="1"/>
      <c r="K645" s="1" t="s">
        <v>24330</v>
      </c>
      <c r="L645" s="1" t="s">
        <v>643</v>
      </c>
      <c r="M645" s="1" t="s">
        <v>12041</v>
      </c>
      <c r="N645" s="1" t="s">
        <v>13067</v>
      </c>
      <c r="O645" s="1" t="s">
        <v>643</v>
      </c>
      <c r="P645" s="1" t="s">
        <v>24352</v>
      </c>
      <c r="Q645" s="1" t="s">
        <v>24352</v>
      </c>
      <c r="R645" s="1" t="s">
        <v>14219</v>
      </c>
      <c r="S645" s="1" t="s">
        <v>643</v>
      </c>
      <c r="T645" s="1"/>
      <c r="U645" s="1"/>
      <c r="V645" s="1" t="s">
        <v>14227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21675</v>
      </c>
      <c r="F646" s="1" t="s">
        <v>22463</v>
      </c>
      <c r="G646" s="1" t="s">
        <v>23224</v>
      </c>
      <c r="H646" s="1" t="s">
        <v>23958</v>
      </c>
      <c r="I646" s="1" t="s">
        <v>10468</v>
      </c>
      <c r="J646" s="1"/>
      <c r="K646" s="1" t="s">
        <v>24330</v>
      </c>
      <c r="L646" s="1" t="s">
        <v>644</v>
      </c>
      <c r="M646" s="1" t="s">
        <v>12042</v>
      </c>
      <c r="N646" s="1" t="s">
        <v>13067</v>
      </c>
      <c r="O646" s="1" t="s">
        <v>644</v>
      </c>
      <c r="P646" s="1" t="s">
        <v>24352</v>
      </c>
      <c r="Q646" s="1" t="s">
        <v>24352</v>
      </c>
      <c r="R646" s="1" t="s">
        <v>14219</v>
      </c>
      <c r="S646" s="1" t="s">
        <v>644</v>
      </c>
      <c r="T646" s="1"/>
      <c r="U646" s="1"/>
      <c r="V646" s="1" t="s">
        <v>14227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16657</v>
      </c>
      <c r="F647" s="1" t="s">
        <v>17771</v>
      </c>
      <c r="G647" s="1" t="s">
        <v>18851</v>
      </c>
      <c r="H647" s="1" t="s">
        <v>19900</v>
      </c>
      <c r="I647" s="1" t="s">
        <v>10469</v>
      </c>
      <c r="J647" s="1"/>
      <c r="K647" s="1" t="s">
        <v>24330</v>
      </c>
      <c r="L647" s="1" t="s">
        <v>645</v>
      </c>
      <c r="M647" s="1" t="s">
        <v>12043</v>
      </c>
      <c r="N647" s="1" t="s">
        <v>13067</v>
      </c>
      <c r="O647" s="1" t="s">
        <v>645</v>
      </c>
      <c r="P647" s="1" t="s">
        <v>24352</v>
      </c>
      <c r="Q647" s="1" t="s">
        <v>24352</v>
      </c>
      <c r="R647" s="1" t="s">
        <v>14219</v>
      </c>
      <c r="S647" s="1" t="s">
        <v>645</v>
      </c>
      <c r="T647" s="1"/>
      <c r="U647" s="1"/>
      <c r="V647" s="1" t="s">
        <v>14227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4032</v>
      </c>
      <c r="G648" s="1" t="s">
        <v>7280</v>
      </c>
      <c r="H648" s="1" t="s">
        <v>8847</v>
      </c>
      <c r="I648" s="1" t="s">
        <v>10470</v>
      </c>
      <c r="J648" s="1"/>
      <c r="K648" s="1" t="s">
        <v>24330</v>
      </c>
      <c r="L648" s="1" t="s">
        <v>646</v>
      </c>
      <c r="M648" s="1" t="s">
        <v>12044</v>
      </c>
      <c r="N648" s="1" t="s">
        <v>13067</v>
      </c>
      <c r="O648" s="1" t="s">
        <v>646</v>
      </c>
      <c r="P648" s="1" t="s">
        <v>24352</v>
      </c>
      <c r="Q648" s="1" t="s">
        <v>24352</v>
      </c>
      <c r="R648" s="1" t="s">
        <v>14219</v>
      </c>
      <c r="S648" s="1" t="s">
        <v>646</v>
      </c>
      <c r="T648" s="1"/>
      <c r="U648" s="1"/>
      <c r="V648" s="1" t="s">
        <v>14227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21676</v>
      </c>
      <c r="F649" s="1" t="s">
        <v>22464</v>
      </c>
      <c r="G649" s="1" t="s">
        <v>23225</v>
      </c>
      <c r="H649" s="1" t="s">
        <v>23959</v>
      </c>
      <c r="I649" s="1" t="s">
        <v>10471</v>
      </c>
      <c r="J649" s="1"/>
      <c r="K649" s="1" t="s">
        <v>24330</v>
      </c>
      <c r="L649" s="1" t="s">
        <v>647</v>
      </c>
      <c r="M649" s="1" t="s">
        <v>12045</v>
      </c>
      <c r="N649" s="1" t="s">
        <v>13067</v>
      </c>
      <c r="O649" s="1" t="s">
        <v>647</v>
      </c>
      <c r="P649" s="1" t="s">
        <v>24352</v>
      </c>
      <c r="Q649" s="1" t="s">
        <v>24352</v>
      </c>
      <c r="R649" s="1" t="s">
        <v>14219</v>
      </c>
      <c r="S649" s="1" t="s">
        <v>647</v>
      </c>
      <c r="T649" s="1"/>
      <c r="U649" s="1"/>
      <c r="V649" s="1" t="s">
        <v>14227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21677</v>
      </c>
      <c r="F650" s="1" t="s">
        <v>22465</v>
      </c>
      <c r="G650" s="1" t="s">
        <v>23226</v>
      </c>
      <c r="H650" s="1" t="s">
        <v>23960</v>
      </c>
      <c r="I650" s="1" t="s">
        <v>10472</v>
      </c>
      <c r="J650" s="1"/>
      <c r="K650" s="1" t="s">
        <v>24330</v>
      </c>
      <c r="L650" s="1" t="s">
        <v>648</v>
      </c>
      <c r="M650" s="1" t="s">
        <v>12046</v>
      </c>
      <c r="N650" s="1" t="s">
        <v>13067</v>
      </c>
      <c r="O650" s="1" t="s">
        <v>648</v>
      </c>
      <c r="P650" s="1" t="s">
        <v>24352</v>
      </c>
      <c r="Q650" s="1" t="s">
        <v>24352</v>
      </c>
      <c r="R650" s="1" t="s">
        <v>14219</v>
      </c>
      <c r="S650" s="1" t="s">
        <v>648</v>
      </c>
      <c r="T650" s="1"/>
      <c r="U650" s="1"/>
      <c r="V650" s="1" t="s">
        <v>14227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21678</v>
      </c>
      <c r="F651" s="1" t="s">
        <v>22466</v>
      </c>
      <c r="G651" s="1" t="s">
        <v>23227</v>
      </c>
      <c r="H651" s="1" t="s">
        <v>23961</v>
      </c>
      <c r="I651" s="1" t="s">
        <v>10473</v>
      </c>
      <c r="J651" s="1"/>
      <c r="K651" s="1" t="s">
        <v>24330</v>
      </c>
      <c r="L651" s="1" t="s">
        <v>649</v>
      </c>
      <c r="M651" s="1" t="s">
        <v>12047</v>
      </c>
      <c r="N651" s="1" t="s">
        <v>13067</v>
      </c>
      <c r="O651" s="1" t="s">
        <v>649</v>
      </c>
      <c r="P651" s="1" t="s">
        <v>24352</v>
      </c>
      <c r="Q651" s="1" t="s">
        <v>24352</v>
      </c>
      <c r="R651" s="1" t="s">
        <v>14219</v>
      </c>
      <c r="S651" s="1" t="s">
        <v>649</v>
      </c>
      <c r="T651" s="1"/>
      <c r="U651" s="1"/>
      <c r="V651" s="1" t="s">
        <v>14227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21679</v>
      </c>
      <c r="F652" s="1" t="s">
        <v>22467</v>
      </c>
      <c r="G652" s="1" t="s">
        <v>23228</v>
      </c>
      <c r="H652" s="1" t="s">
        <v>23962</v>
      </c>
      <c r="I652" s="1" t="s">
        <v>10474</v>
      </c>
      <c r="J652" s="1"/>
      <c r="K652" s="1" t="s">
        <v>24330</v>
      </c>
      <c r="L652" s="1" t="s">
        <v>650</v>
      </c>
      <c r="M652" s="1" t="s">
        <v>12048</v>
      </c>
      <c r="N652" s="1" t="s">
        <v>13067</v>
      </c>
      <c r="O652" s="1" t="s">
        <v>650</v>
      </c>
      <c r="P652" s="1" t="s">
        <v>24352</v>
      </c>
      <c r="Q652" s="1" t="s">
        <v>24352</v>
      </c>
      <c r="R652" s="1" t="s">
        <v>14219</v>
      </c>
      <c r="S652" s="1" t="s">
        <v>650</v>
      </c>
      <c r="T652" s="1"/>
      <c r="U652" s="1"/>
      <c r="V652" s="1" t="s">
        <v>14227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21680</v>
      </c>
      <c r="F653" s="1" t="s">
        <v>22468</v>
      </c>
      <c r="G653" s="1" t="s">
        <v>23229</v>
      </c>
      <c r="H653" s="1" t="s">
        <v>23963</v>
      </c>
      <c r="I653" s="1" t="s">
        <v>10475</v>
      </c>
      <c r="J653" s="1"/>
      <c r="K653" s="1" t="s">
        <v>24330</v>
      </c>
      <c r="L653" s="1" t="s">
        <v>651</v>
      </c>
      <c r="M653" s="1" t="s">
        <v>12049</v>
      </c>
      <c r="N653" s="1" t="s">
        <v>13067</v>
      </c>
      <c r="O653" s="1" t="s">
        <v>651</v>
      </c>
      <c r="P653" s="1" t="s">
        <v>24352</v>
      </c>
      <c r="Q653" s="1" t="s">
        <v>24352</v>
      </c>
      <c r="R653" s="1" t="s">
        <v>14219</v>
      </c>
      <c r="S653" s="1" t="s">
        <v>651</v>
      </c>
      <c r="T653" s="1"/>
      <c r="U653" s="1"/>
      <c r="V653" s="1" t="s">
        <v>14227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5690</v>
      </c>
      <c r="G654" s="1" t="s">
        <v>7286</v>
      </c>
      <c r="H654" s="1" t="s">
        <v>8853</v>
      </c>
      <c r="I654" s="1" t="s">
        <v>10476</v>
      </c>
      <c r="J654" s="1"/>
      <c r="K654" s="1" t="s">
        <v>24330</v>
      </c>
      <c r="L654" s="1" t="s">
        <v>652</v>
      </c>
      <c r="M654" s="1" t="s">
        <v>12050</v>
      </c>
      <c r="N654" s="1" t="s">
        <v>13067</v>
      </c>
      <c r="O654" s="1" t="s">
        <v>652</v>
      </c>
      <c r="P654" s="1" t="s">
        <v>24352</v>
      </c>
      <c r="Q654" s="1" t="s">
        <v>24352</v>
      </c>
      <c r="R654" s="1" t="s">
        <v>14219</v>
      </c>
      <c r="S654" s="1" t="s">
        <v>652</v>
      </c>
      <c r="T654" s="1"/>
      <c r="U654" s="1"/>
      <c r="V654" s="1" t="s">
        <v>14227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21681</v>
      </c>
      <c r="F655" s="1" t="s">
        <v>22469</v>
      </c>
      <c r="G655" s="1" t="s">
        <v>23230</v>
      </c>
      <c r="H655" s="1" t="s">
        <v>23964</v>
      </c>
      <c r="I655" s="1" t="s">
        <v>10477</v>
      </c>
      <c r="J655" s="1"/>
      <c r="K655" s="1" t="s">
        <v>24330</v>
      </c>
      <c r="L655" s="1" t="s">
        <v>653</v>
      </c>
      <c r="M655" s="1" t="s">
        <v>12051</v>
      </c>
      <c r="N655" s="1" t="s">
        <v>13067</v>
      </c>
      <c r="O655" s="1" t="s">
        <v>653</v>
      </c>
      <c r="P655" s="1" t="s">
        <v>24352</v>
      </c>
      <c r="Q655" s="1" t="s">
        <v>24352</v>
      </c>
      <c r="R655" s="1" t="s">
        <v>14219</v>
      </c>
      <c r="S655" s="1" t="s">
        <v>653</v>
      </c>
      <c r="T655" s="1"/>
      <c r="U655" s="1"/>
      <c r="V655" s="1" t="s">
        <v>14227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16661</v>
      </c>
      <c r="F656" s="1" t="s">
        <v>17774</v>
      </c>
      <c r="G656" s="1" t="s">
        <v>18855</v>
      </c>
      <c r="H656" s="1" t="s">
        <v>19904</v>
      </c>
      <c r="I656" s="1" t="s">
        <v>10478</v>
      </c>
      <c r="J656" s="1"/>
      <c r="K656" s="1" t="s">
        <v>24330</v>
      </c>
      <c r="L656" s="1" t="s">
        <v>654</v>
      </c>
      <c r="M656" s="1" t="s">
        <v>12052</v>
      </c>
      <c r="N656" s="1" t="s">
        <v>13067</v>
      </c>
      <c r="O656" s="1" t="s">
        <v>654</v>
      </c>
      <c r="P656" s="1" t="s">
        <v>24352</v>
      </c>
      <c r="Q656" s="1" t="s">
        <v>24352</v>
      </c>
      <c r="R656" s="1" t="s">
        <v>14219</v>
      </c>
      <c r="S656" s="1" t="s">
        <v>654</v>
      </c>
      <c r="T656" s="1"/>
      <c r="U656" s="1"/>
      <c r="V656" s="1" t="s">
        <v>14227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16662</v>
      </c>
      <c r="F657" s="1" t="s">
        <v>17775</v>
      </c>
      <c r="G657" s="1" t="s">
        <v>18856</v>
      </c>
      <c r="H657" s="1" t="s">
        <v>19905</v>
      </c>
      <c r="I657" s="1" t="s">
        <v>10479</v>
      </c>
      <c r="J657" s="1"/>
      <c r="K657" s="1" t="s">
        <v>24330</v>
      </c>
      <c r="L657" s="1" t="s">
        <v>655</v>
      </c>
      <c r="M657" s="1" t="s">
        <v>12053</v>
      </c>
      <c r="N657" s="1" t="s">
        <v>13067</v>
      </c>
      <c r="O657" s="1" t="s">
        <v>655</v>
      </c>
      <c r="P657" s="1" t="s">
        <v>24352</v>
      </c>
      <c r="Q657" s="1" t="s">
        <v>24352</v>
      </c>
      <c r="R657" s="1" t="s">
        <v>14219</v>
      </c>
      <c r="S657" s="1" t="s">
        <v>655</v>
      </c>
      <c r="T657" s="1"/>
      <c r="U657" s="1"/>
      <c r="V657" s="1" t="s">
        <v>14227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21682</v>
      </c>
      <c r="F658" s="1" t="s">
        <v>22470</v>
      </c>
      <c r="G658" s="1" t="s">
        <v>23231</v>
      </c>
      <c r="H658" s="1" t="s">
        <v>23965</v>
      </c>
      <c r="I658" s="1" t="s">
        <v>10480</v>
      </c>
      <c r="J658" s="1"/>
      <c r="K658" s="1" t="s">
        <v>24330</v>
      </c>
      <c r="L658" s="1" t="s">
        <v>656</v>
      </c>
      <c r="M658" s="1" t="s">
        <v>12054</v>
      </c>
      <c r="N658" s="1" t="s">
        <v>13067</v>
      </c>
      <c r="O658" s="1" t="s">
        <v>656</v>
      </c>
      <c r="P658" s="1" t="s">
        <v>24352</v>
      </c>
      <c r="Q658" s="1" t="s">
        <v>24352</v>
      </c>
      <c r="R658" s="1" t="s">
        <v>14219</v>
      </c>
      <c r="S658" s="1" t="s">
        <v>656</v>
      </c>
      <c r="T658" s="1"/>
      <c r="U658" s="1"/>
      <c r="V658" s="1" t="s">
        <v>14227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5695</v>
      </c>
      <c r="G659" s="1" t="s">
        <v>7291</v>
      </c>
      <c r="H659" s="1" t="s">
        <v>8858</v>
      </c>
      <c r="I659" s="1" t="s">
        <v>10481</v>
      </c>
      <c r="J659" s="1"/>
      <c r="K659" s="1" t="s">
        <v>24330</v>
      </c>
      <c r="L659" s="1" t="s">
        <v>657</v>
      </c>
      <c r="M659" s="1" t="s">
        <v>12055</v>
      </c>
      <c r="N659" s="1" t="s">
        <v>13067</v>
      </c>
      <c r="O659" s="1" t="s">
        <v>657</v>
      </c>
      <c r="P659" s="1" t="s">
        <v>24352</v>
      </c>
      <c r="Q659" s="1" t="s">
        <v>24352</v>
      </c>
      <c r="R659" s="1" t="s">
        <v>14219</v>
      </c>
      <c r="S659" s="1" t="s">
        <v>657</v>
      </c>
      <c r="T659" s="1"/>
      <c r="U659" s="1"/>
      <c r="V659" s="1" t="s">
        <v>14227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21683</v>
      </c>
      <c r="F660" s="1" t="s">
        <v>22471</v>
      </c>
      <c r="G660" s="1" t="s">
        <v>23232</v>
      </c>
      <c r="H660" s="1" t="s">
        <v>23966</v>
      </c>
      <c r="I660" s="1" t="s">
        <v>10482</v>
      </c>
      <c r="J660" s="1"/>
      <c r="K660" s="1" t="s">
        <v>24330</v>
      </c>
      <c r="L660" s="1" t="s">
        <v>658</v>
      </c>
      <c r="M660" s="1" t="s">
        <v>12056</v>
      </c>
      <c r="N660" s="1" t="s">
        <v>13067</v>
      </c>
      <c r="O660" s="1" t="s">
        <v>658</v>
      </c>
      <c r="P660" s="1" t="s">
        <v>24352</v>
      </c>
      <c r="Q660" s="1" t="s">
        <v>24352</v>
      </c>
      <c r="R660" s="1" t="s">
        <v>14219</v>
      </c>
      <c r="S660" s="1" t="s">
        <v>658</v>
      </c>
      <c r="T660" s="1"/>
      <c r="U660" s="1"/>
      <c r="V660" s="1" t="s">
        <v>14227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5697</v>
      </c>
      <c r="G661" s="1" t="s">
        <v>7293</v>
      </c>
      <c r="H661" s="1" t="s">
        <v>8860</v>
      </c>
      <c r="I661" s="1" t="s">
        <v>10084</v>
      </c>
      <c r="J661" s="1"/>
      <c r="K661" s="1" t="s">
        <v>24330</v>
      </c>
      <c r="L661" s="1" t="s">
        <v>659</v>
      </c>
      <c r="M661" s="1" t="s">
        <v>12057</v>
      </c>
      <c r="N661" s="1" t="s">
        <v>13067</v>
      </c>
      <c r="O661" s="1" t="s">
        <v>659</v>
      </c>
      <c r="P661" s="1" t="s">
        <v>24352</v>
      </c>
      <c r="Q661" s="1" t="s">
        <v>24352</v>
      </c>
      <c r="R661" s="1" t="s">
        <v>14219</v>
      </c>
      <c r="S661" s="1" t="s">
        <v>659</v>
      </c>
      <c r="T661" s="1"/>
      <c r="U661" s="1"/>
      <c r="V661" s="1" t="s">
        <v>14227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5698</v>
      </c>
      <c r="G662" s="1" t="s">
        <v>7294</v>
      </c>
      <c r="H662" s="1" t="s">
        <v>8861</v>
      </c>
      <c r="I662" s="1" t="s">
        <v>10483</v>
      </c>
      <c r="J662" s="1"/>
      <c r="K662" s="1" t="s">
        <v>24330</v>
      </c>
      <c r="L662" s="1" t="s">
        <v>660</v>
      </c>
      <c r="M662" s="1" t="s">
        <v>12058</v>
      </c>
      <c r="N662" s="1" t="s">
        <v>13067</v>
      </c>
      <c r="O662" s="1" t="s">
        <v>660</v>
      </c>
      <c r="P662" s="1" t="s">
        <v>24352</v>
      </c>
      <c r="Q662" s="1" t="s">
        <v>24352</v>
      </c>
      <c r="R662" s="1" t="s">
        <v>14219</v>
      </c>
      <c r="S662" s="1" t="s">
        <v>660</v>
      </c>
      <c r="T662" s="1"/>
      <c r="U662" s="1"/>
      <c r="V662" s="1" t="s">
        <v>14227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21684</v>
      </c>
      <c r="F663" s="1" t="s">
        <v>22472</v>
      </c>
      <c r="G663" s="1" t="s">
        <v>23233</v>
      </c>
      <c r="H663" s="1" t="s">
        <v>23967</v>
      </c>
      <c r="I663" s="1" t="s">
        <v>10484</v>
      </c>
      <c r="J663" s="1"/>
      <c r="K663" s="1" t="s">
        <v>24330</v>
      </c>
      <c r="L663" s="1" t="s">
        <v>661</v>
      </c>
      <c r="M663" s="1" t="s">
        <v>12059</v>
      </c>
      <c r="N663" s="1" t="s">
        <v>13067</v>
      </c>
      <c r="O663" s="1" t="s">
        <v>661</v>
      </c>
      <c r="P663" s="1" t="s">
        <v>24352</v>
      </c>
      <c r="Q663" s="1" t="s">
        <v>24352</v>
      </c>
      <c r="R663" s="1" t="s">
        <v>14219</v>
      </c>
      <c r="S663" s="1" t="s">
        <v>661</v>
      </c>
      <c r="T663" s="1"/>
      <c r="U663" s="1"/>
      <c r="V663" s="1" t="s">
        <v>14227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21685</v>
      </c>
      <c r="F664" s="1" t="s">
        <v>22473</v>
      </c>
      <c r="G664" s="1" t="s">
        <v>23234</v>
      </c>
      <c r="H664" s="1" t="s">
        <v>23968</v>
      </c>
      <c r="I664" s="1" t="s">
        <v>10485</v>
      </c>
      <c r="J664" s="1"/>
      <c r="K664" s="1" t="s">
        <v>24330</v>
      </c>
      <c r="L664" s="1" t="s">
        <v>662</v>
      </c>
      <c r="M664" s="1" t="s">
        <v>12060</v>
      </c>
      <c r="N664" s="1" t="s">
        <v>13067</v>
      </c>
      <c r="O664" s="1" t="s">
        <v>662</v>
      </c>
      <c r="P664" s="1" t="s">
        <v>24352</v>
      </c>
      <c r="Q664" s="1" t="s">
        <v>24352</v>
      </c>
      <c r="R664" s="1" t="s">
        <v>14219</v>
      </c>
      <c r="S664" s="1" t="s">
        <v>662</v>
      </c>
      <c r="T664" s="1"/>
      <c r="U664" s="1"/>
      <c r="V664" s="1" t="s">
        <v>14227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5701</v>
      </c>
      <c r="G665" s="1" t="s">
        <v>7297</v>
      </c>
      <c r="H665" s="1" t="s">
        <v>8864</v>
      </c>
      <c r="I665" s="1" t="s">
        <v>10486</v>
      </c>
      <c r="J665" s="1"/>
      <c r="K665" s="1" t="s">
        <v>24330</v>
      </c>
      <c r="L665" s="1" t="s">
        <v>663</v>
      </c>
      <c r="M665" s="1" t="s">
        <v>12061</v>
      </c>
      <c r="N665" s="1" t="s">
        <v>13067</v>
      </c>
      <c r="O665" s="1" t="s">
        <v>663</v>
      </c>
      <c r="P665" s="1" t="s">
        <v>24352</v>
      </c>
      <c r="Q665" s="1" t="s">
        <v>24352</v>
      </c>
      <c r="R665" s="1" t="s">
        <v>14219</v>
      </c>
      <c r="S665" s="1" t="s">
        <v>663</v>
      </c>
      <c r="T665" s="1"/>
      <c r="U665" s="1"/>
      <c r="V665" s="1" t="s">
        <v>14227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5702</v>
      </c>
      <c r="G666" s="1" t="s">
        <v>7298</v>
      </c>
      <c r="H666" s="1" t="s">
        <v>8865</v>
      </c>
      <c r="I666" s="1" t="s">
        <v>10487</v>
      </c>
      <c r="J666" s="1"/>
      <c r="K666" s="1" t="s">
        <v>24330</v>
      </c>
      <c r="L666" s="1" t="s">
        <v>664</v>
      </c>
      <c r="M666" s="1" t="s">
        <v>12062</v>
      </c>
      <c r="N666" s="1" t="s">
        <v>13067</v>
      </c>
      <c r="O666" s="1" t="s">
        <v>664</v>
      </c>
      <c r="P666" s="1" t="s">
        <v>24352</v>
      </c>
      <c r="Q666" s="1" t="s">
        <v>24352</v>
      </c>
      <c r="R666" s="1" t="s">
        <v>14219</v>
      </c>
      <c r="S666" s="1" t="s">
        <v>664</v>
      </c>
      <c r="T666" s="1"/>
      <c r="U666" s="1"/>
      <c r="V666" s="1" t="s">
        <v>14227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21686</v>
      </c>
      <c r="F667" s="1" t="s">
        <v>22474</v>
      </c>
      <c r="G667" s="1" t="s">
        <v>23235</v>
      </c>
      <c r="H667" s="1" t="s">
        <v>23940</v>
      </c>
      <c r="I667" s="1" t="s">
        <v>10488</v>
      </c>
      <c r="J667" s="1"/>
      <c r="K667" s="1" t="s">
        <v>24330</v>
      </c>
      <c r="L667" s="1" t="s">
        <v>665</v>
      </c>
      <c r="M667" s="1" t="s">
        <v>12063</v>
      </c>
      <c r="N667" s="1" t="s">
        <v>13067</v>
      </c>
      <c r="O667" s="1" t="s">
        <v>665</v>
      </c>
      <c r="P667" s="1" t="s">
        <v>24352</v>
      </c>
      <c r="Q667" s="1" t="s">
        <v>24352</v>
      </c>
      <c r="R667" s="1" t="s">
        <v>14219</v>
      </c>
      <c r="S667" s="1" t="s">
        <v>665</v>
      </c>
      <c r="T667" s="1"/>
      <c r="U667" s="1"/>
      <c r="V667" s="1" t="s">
        <v>14227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16670</v>
      </c>
      <c r="F668" s="1" t="s">
        <v>17783</v>
      </c>
      <c r="G668" s="1" t="s">
        <v>16670</v>
      </c>
      <c r="H668" s="1" t="s">
        <v>19913</v>
      </c>
      <c r="I668" s="1" t="s">
        <v>10489</v>
      </c>
      <c r="J668" s="1"/>
      <c r="K668" s="1" t="s">
        <v>24330</v>
      </c>
      <c r="L668" s="1" t="s">
        <v>666</v>
      </c>
      <c r="M668" s="1" t="s">
        <v>12064</v>
      </c>
      <c r="N668" s="1" t="s">
        <v>13067</v>
      </c>
      <c r="O668" s="1" t="s">
        <v>666</v>
      </c>
      <c r="P668" s="1" t="s">
        <v>24352</v>
      </c>
      <c r="Q668" s="1" t="s">
        <v>24352</v>
      </c>
      <c r="R668" s="1" t="s">
        <v>14219</v>
      </c>
      <c r="S668" s="1" t="s">
        <v>666</v>
      </c>
      <c r="T668" s="1"/>
      <c r="U668" s="1"/>
      <c r="V668" s="1" t="s">
        <v>14227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21687</v>
      </c>
      <c r="F669" s="1" t="s">
        <v>22475</v>
      </c>
      <c r="G669" s="1" t="s">
        <v>23236</v>
      </c>
      <c r="H669" s="1" t="s">
        <v>23969</v>
      </c>
      <c r="I669" s="1" t="s">
        <v>10490</v>
      </c>
      <c r="J669" s="1"/>
      <c r="K669" s="1" t="s">
        <v>24330</v>
      </c>
      <c r="L669" s="1" t="s">
        <v>667</v>
      </c>
      <c r="M669" s="1" t="s">
        <v>12065</v>
      </c>
      <c r="N669" s="1" t="s">
        <v>13067</v>
      </c>
      <c r="O669" s="1" t="s">
        <v>667</v>
      </c>
      <c r="P669" s="1" t="s">
        <v>24352</v>
      </c>
      <c r="Q669" s="1" t="s">
        <v>24352</v>
      </c>
      <c r="R669" s="1" t="s">
        <v>14219</v>
      </c>
      <c r="S669" s="1" t="s">
        <v>667</v>
      </c>
      <c r="T669" s="1"/>
      <c r="U669" s="1"/>
      <c r="V669" s="1" t="s">
        <v>14227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21688</v>
      </c>
      <c r="F670" s="1" t="s">
        <v>22476</v>
      </c>
      <c r="G670" s="1" t="s">
        <v>23237</v>
      </c>
      <c r="H670" s="1" t="s">
        <v>23970</v>
      </c>
      <c r="I670" s="1" t="s">
        <v>10491</v>
      </c>
      <c r="J670" s="1"/>
      <c r="K670" s="1" t="s">
        <v>24330</v>
      </c>
      <c r="L670" s="1" t="s">
        <v>668</v>
      </c>
      <c r="M670" s="1" t="s">
        <v>12066</v>
      </c>
      <c r="N670" s="1" t="s">
        <v>13067</v>
      </c>
      <c r="O670" s="1" t="s">
        <v>668</v>
      </c>
      <c r="P670" s="1" t="s">
        <v>24352</v>
      </c>
      <c r="Q670" s="1" t="s">
        <v>24352</v>
      </c>
      <c r="R670" s="1" t="s">
        <v>14219</v>
      </c>
      <c r="S670" s="1" t="s">
        <v>668</v>
      </c>
      <c r="T670" s="1"/>
      <c r="U670" s="1"/>
      <c r="V670" s="1" t="s">
        <v>14227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21689</v>
      </c>
      <c r="F671" s="1" t="s">
        <v>22477</v>
      </c>
      <c r="G671" s="1" t="s">
        <v>23238</v>
      </c>
      <c r="H671" s="1" t="s">
        <v>23971</v>
      </c>
      <c r="I671" s="1" t="s">
        <v>10492</v>
      </c>
      <c r="J671" s="1"/>
      <c r="K671" s="1" t="s">
        <v>24330</v>
      </c>
      <c r="L671" s="1" t="s">
        <v>669</v>
      </c>
      <c r="M671" s="1" t="s">
        <v>12067</v>
      </c>
      <c r="N671" s="1" t="s">
        <v>13067</v>
      </c>
      <c r="O671" s="1" t="s">
        <v>669</v>
      </c>
      <c r="P671" s="1" t="s">
        <v>24352</v>
      </c>
      <c r="Q671" s="1" t="s">
        <v>24352</v>
      </c>
      <c r="R671" s="1" t="s">
        <v>14219</v>
      </c>
      <c r="S671" s="1" t="s">
        <v>669</v>
      </c>
      <c r="T671" s="1"/>
      <c r="U671" s="1"/>
      <c r="V671" s="1" t="s">
        <v>14227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21690</v>
      </c>
      <c r="F672" s="1" t="s">
        <v>22478</v>
      </c>
      <c r="G672" s="1" t="s">
        <v>23239</v>
      </c>
      <c r="H672" s="1" t="s">
        <v>23972</v>
      </c>
      <c r="I672" s="1" t="s">
        <v>10493</v>
      </c>
      <c r="J672" s="1"/>
      <c r="K672" s="1" t="s">
        <v>24330</v>
      </c>
      <c r="L672" s="1" t="s">
        <v>670</v>
      </c>
      <c r="M672" s="1" t="s">
        <v>12068</v>
      </c>
      <c r="N672" s="1" t="s">
        <v>13067</v>
      </c>
      <c r="O672" s="1" t="s">
        <v>670</v>
      </c>
      <c r="P672" s="1" t="s">
        <v>24352</v>
      </c>
      <c r="Q672" s="1" t="s">
        <v>24352</v>
      </c>
      <c r="R672" s="1" t="s">
        <v>14219</v>
      </c>
      <c r="S672" s="1" t="s">
        <v>670</v>
      </c>
      <c r="T672" s="1"/>
      <c r="U672" s="1"/>
      <c r="V672" s="1" t="s">
        <v>14227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21691</v>
      </c>
      <c r="F673" s="1" t="s">
        <v>22479</v>
      </c>
      <c r="G673" s="1" t="s">
        <v>23240</v>
      </c>
      <c r="H673" s="1" t="s">
        <v>23973</v>
      </c>
      <c r="I673" s="1" t="s">
        <v>10494</v>
      </c>
      <c r="J673" s="1"/>
      <c r="K673" s="1" t="s">
        <v>24330</v>
      </c>
      <c r="L673" s="1" t="s">
        <v>671</v>
      </c>
      <c r="M673" s="1" t="s">
        <v>12069</v>
      </c>
      <c r="N673" s="1" t="s">
        <v>13067</v>
      </c>
      <c r="O673" s="1" t="s">
        <v>671</v>
      </c>
      <c r="P673" s="1" t="s">
        <v>24353</v>
      </c>
      <c r="Q673" s="1" t="s">
        <v>24728</v>
      </c>
      <c r="R673" s="1" t="s">
        <v>14219</v>
      </c>
      <c r="S673" s="1" t="s">
        <v>671</v>
      </c>
      <c r="T673" s="1" t="s">
        <v>25362</v>
      </c>
      <c r="U673" s="1"/>
      <c r="V673" s="1" t="s">
        <v>14227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21692</v>
      </c>
      <c r="F674" s="1" t="s">
        <v>22480</v>
      </c>
      <c r="G674" s="1" t="s">
        <v>23241</v>
      </c>
      <c r="H674" s="1" t="s">
        <v>23974</v>
      </c>
      <c r="I674" s="1" t="s">
        <v>10495</v>
      </c>
      <c r="J674" s="1"/>
      <c r="K674" s="1" t="s">
        <v>24330</v>
      </c>
      <c r="L674" s="1" t="s">
        <v>672</v>
      </c>
      <c r="M674" s="1" t="s">
        <v>12070</v>
      </c>
      <c r="N674" s="1" t="s">
        <v>13067</v>
      </c>
      <c r="O674" s="1" t="s">
        <v>672</v>
      </c>
      <c r="P674" s="1" t="s">
        <v>24353</v>
      </c>
      <c r="Q674" s="1" t="s">
        <v>24729</v>
      </c>
      <c r="R674" s="1" t="s">
        <v>14219</v>
      </c>
      <c r="S674" s="1" t="s">
        <v>672</v>
      </c>
      <c r="T674" s="1"/>
      <c r="U674" s="1"/>
      <c r="V674" s="1" t="s">
        <v>14227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21693</v>
      </c>
      <c r="F675" s="1" t="s">
        <v>21693</v>
      </c>
      <c r="G675" s="1" t="s">
        <v>23242</v>
      </c>
      <c r="H675" s="1" t="s">
        <v>23975</v>
      </c>
      <c r="I675" s="1" t="s">
        <v>10496</v>
      </c>
      <c r="J675" s="1"/>
      <c r="K675" s="1" t="s">
        <v>24330</v>
      </c>
      <c r="L675" s="1" t="s">
        <v>673</v>
      </c>
      <c r="M675" s="1" t="s">
        <v>12071</v>
      </c>
      <c r="N675" s="1" t="s">
        <v>13067</v>
      </c>
      <c r="O675" s="1" t="s">
        <v>673</v>
      </c>
      <c r="P675" s="1" t="s">
        <v>24353</v>
      </c>
      <c r="Q675" s="1" t="s">
        <v>24730</v>
      </c>
      <c r="R675" s="1" t="s">
        <v>14219</v>
      </c>
      <c r="S675" s="1" t="s">
        <v>673</v>
      </c>
      <c r="T675" s="1"/>
      <c r="U675" s="1"/>
      <c r="V675" s="1" t="s">
        <v>14227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21694</v>
      </c>
      <c r="F676" s="1" t="s">
        <v>22481</v>
      </c>
      <c r="G676" s="1" t="s">
        <v>23243</v>
      </c>
      <c r="H676" s="1" t="s">
        <v>23976</v>
      </c>
      <c r="I676" s="1" t="s">
        <v>10497</v>
      </c>
      <c r="J676" s="1"/>
      <c r="K676" s="1" t="s">
        <v>24330</v>
      </c>
      <c r="L676" s="1" t="s">
        <v>674</v>
      </c>
      <c r="M676" s="1" t="s">
        <v>12072</v>
      </c>
      <c r="N676" s="1" t="s">
        <v>13067</v>
      </c>
      <c r="O676" s="1" t="s">
        <v>674</v>
      </c>
      <c r="P676" s="1" t="s">
        <v>24353</v>
      </c>
      <c r="Q676" s="1" t="s">
        <v>24731</v>
      </c>
      <c r="R676" s="1" t="s">
        <v>14219</v>
      </c>
      <c r="S676" s="1" t="s">
        <v>674</v>
      </c>
      <c r="T676" s="1"/>
      <c r="U676" s="1"/>
      <c r="V676" s="1" t="s">
        <v>14227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21695</v>
      </c>
      <c r="F677" s="1" t="s">
        <v>22482</v>
      </c>
      <c r="G677" s="1" t="s">
        <v>23244</v>
      </c>
      <c r="H677" s="1" t="s">
        <v>23977</v>
      </c>
      <c r="I677" s="1" t="s">
        <v>10498</v>
      </c>
      <c r="J677" s="1"/>
      <c r="K677" s="1" t="s">
        <v>24330</v>
      </c>
      <c r="L677" s="1" t="s">
        <v>675</v>
      </c>
      <c r="M677" s="1" t="s">
        <v>12073</v>
      </c>
      <c r="N677" s="1" t="s">
        <v>13067</v>
      </c>
      <c r="O677" s="1" t="s">
        <v>675</v>
      </c>
      <c r="P677" s="1" t="s">
        <v>24354</v>
      </c>
      <c r="Q677" s="1" t="s">
        <v>24354</v>
      </c>
      <c r="R677" s="1" t="s">
        <v>14219</v>
      </c>
      <c r="S677" s="1" t="s">
        <v>675</v>
      </c>
      <c r="T677" s="1"/>
      <c r="U677" s="1" t="s">
        <v>25387</v>
      </c>
      <c r="V677" s="1" t="s">
        <v>14227</v>
      </c>
      <c r="W677" s="1" t="s">
        <v>675</v>
      </c>
      <c r="X677" s="1"/>
      <c r="Y677" t="s">
        <v>25418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21696</v>
      </c>
      <c r="F678" s="1" t="s">
        <v>22483</v>
      </c>
      <c r="G678" s="1" t="s">
        <v>23245</v>
      </c>
      <c r="H678" s="1" t="s">
        <v>23978</v>
      </c>
      <c r="I678" s="1" t="s">
        <v>10499</v>
      </c>
      <c r="J678" s="1"/>
      <c r="K678" s="1" t="s">
        <v>24330</v>
      </c>
      <c r="L678" s="1" t="s">
        <v>676</v>
      </c>
      <c r="M678" s="1" t="s">
        <v>12074</v>
      </c>
      <c r="N678" s="1" t="s">
        <v>13067</v>
      </c>
      <c r="O678" s="1" t="s">
        <v>676</v>
      </c>
      <c r="P678" s="1" t="s">
        <v>24354</v>
      </c>
      <c r="Q678" s="1" t="s">
        <v>24354</v>
      </c>
      <c r="R678" s="1" t="s">
        <v>14219</v>
      </c>
      <c r="S678" s="1" t="s">
        <v>676</v>
      </c>
      <c r="T678" s="1"/>
      <c r="U678" s="1"/>
      <c r="V678" s="1" t="s">
        <v>14227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21697</v>
      </c>
      <c r="F679" s="1" t="s">
        <v>22484</v>
      </c>
      <c r="G679" s="1" t="s">
        <v>23246</v>
      </c>
      <c r="H679" s="1" t="s">
        <v>23979</v>
      </c>
      <c r="I679" s="1" t="s">
        <v>10500</v>
      </c>
      <c r="J679" s="1"/>
      <c r="K679" s="1" t="s">
        <v>24330</v>
      </c>
      <c r="L679" s="1" t="s">
        <v>677</v>
      </c>
      <c r="M679" s="1" t="s">
        <v>12075</v>
      </c>
      <c r="N679" s="1" t="s">
        <v>13067</v>
      </c>
      <c r="O679" s="1" t="s">
        <v>677</v>
      </c>
      <c r="P679" s="1" t="s">
        <v>24354</v>
      </c>
      <c r="Q679" s="1" t="s">
        <v>24354</v>
      </c>
      <c r="R679" s="1" t="s">
        <v>14219</v>
      </c>
      <c r="S679" s="1" t="s">
        <v>677</v>
      </c>
      <c r="T679" s="1"/>
      <c r="U679" s="1"/>
      <c r="V679" s="1" t="s">
        <v>14227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21698</v>
      </c>
      <c r="F680" s="1" t="s">
        <v>22485</v>
      </c>
      <c r="G680" s="1" t="s">
        <v>21698</v>
      </c>
      <c r="H680" s="1" t="s">
        <v>23980</v>
      </c>
      <c r="I680" s="1" t="s">
        <v>10501</v>
      </c>
      <c r="J680" s="1"/>
      <c r="K680" s="1" t="s">
        <v>24330</v>
      </c>
      <c r="L680" s="1" t="s">
        <v>678</v>
      </c>
      <c r="M680" s="1" t="s">
        <v>12076</v>
      </c>
      <c r="N680" s="1" t="s">
        <v>13067</v>
      </c>
      <c r="O680" s="1" t="s">
        <v>678</v>
      </c>
      <c r="P680" s="1" t="s">
        <v>24354</v>
      </c>
      <c r="Q680" s="1" t="s">
        <v>24354</v>
      </c>
      <c r="R680" s="1" t="s">
        <v>14219</v>
      </c>
      <c r="S680" s="1" t="s">
        <v>678</v>
      </c>
      <c r="T680" s="1"/>
      <c r="U680" s="1"/>
      <c r="V680" s="1" t="s">
        <v>14227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21699</v>
      </c>
      <c r="F681" s="1" t="s">
        <v>22486</v>
      </c>
      <c r="G681" s="1" t="s">
        <v>23247</v>
      </c>
      <c r="H681" s="1" t="s">
        <v>23981</v>
      </c>
      <c r="I681" s="1" t="s">
        <v>10502</v>
      </c>
      <c r="J681" s="1"/>
      <c r="K681" s="1" t="s">
        <v>24330</v>
      </c>
      <c r="L681" s="1" t="s">
        <v>679</v>
      </c>
      <c r="M681" s="1" t="s">
        <v>12077</v>
      </c>
      <c r="N681" s="1" t="s">
        <v>13067</v>
      </c>
      <c r="O681" s="1" t="s">
        <v>679</v>
      </c>
      <c r="P681" s="1" t="s">
        <v>24354</v>
      </c>
      <c r="Q681" s="1" t="s">
        <v>24354</v>
      </c>
      <c r="R681" s="1" t="s">
        <v>14219</v>
      </c>
      <c r="S681" s="1" t="s">
        <v>679</v>
      </c>
      <c r="T681" s="1"/>
      <c r="U681" s="1"/>
      <c r="V681" s="1" t="s">
        <v>14227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21700</v>
      </c>
      <c r="F682" s="1" t="s">
        <v>22487</v>
      </c>
      <c r="G682" s="1" t="s">
        <v>23248</v>
      </c>
      <c r="H682" s="1" t="s">
        <v>23982</v>
      </c>
      <c r="I682" s="1" t="s">
        <v>10503</v>
      </c>
      <c r="J682" s="1"/>
      <c r="K682" s="1" t="s">
        <v>24330</v>
      </c>
      <c r="L682" s="1" t="s">
        <v>680</v>
      </c>
      <c r="M682" s="1" t="s">
        <v>12078</v>
      </c>
      <c r="N682" s="1" t="s">
        <v>13067</v>
      </c>
      <c r="O682" s="1" t="s">
        <v>680</v>
      </c>
      <c r="P682" s="1" t="s">
        <v>24354</v>
      </c>
      <c r="Q682" s="1" t="s">
        <v>24354</v>
      </c>
      <c r="R682" s="1" t="s">
        <v>14219</v>
      </c>
      <c r="S682" s="1" t="s">
        <v>680</v>
      </c>
      <c r="T682" s="1"/>
      <c r="U682" s="1"/>
      <c r="V682" s="1" t="s">
        <v>14227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21701</v>
      </c>
      <c r="F683" s="1" t="s">
        <v>22488</v>
      </c>
      <c r="G683" s="1" t="s">
        <v>23249</v>
      </c>
      <c r="H683" s="1" t="s">
        <v>23983</v>
      </c>
      <c r="I683" s="1" t="s">
        <v>10504</v>
      </c>
      <c r="J683" s="1"/>
      <c r="K683" s="1" t="s">
        <v>24330</v>
      </c>
      <c r="L683" s="1" t="s">
        <v>681</v>
      </c>
      <c r="M683" s="1" t="s">
        <v>12079</v>
      </c>
      <c r="N683" s="1" t="s">
        <v>13067</v>
      </c>
      <c r="O683" s="1" t="s">
        <v>681</v>
      </c>
      <c r="P683" s="1" t="s">
        <v>24354</v>
      </c>
      <c r="Q683" s="1" t="s">
        <v>24354</v>
      </c>
      <c r="R683" s="1" t="s">
        <v>14219</v>
      </c>
      <c r="S683" s="1" t="s">
        <v>681</v>
      </c>
      <c r="T683" s="1"/>
      <c r="U683" s="1"/>
      <c r="V683" s="1" t="s">
        <v>14227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21702</v>
      </c>
      <c r="F684" s="1" t="s">
        <v>22489</v>
      </c>
      <c r="G684" s="1" t="s">
        <v>23250</v>
      </c>
      <c r="H684" s="1" t="s">
        <v>23984</v>
      </c>
      <c r="I684" s="1" t="s">
        <v>10505</v>
      </c>
      <c r="J684" s="1"/>
      <c r="K684" s="1" t="s">
        <v>24330</v>
      </c>
      <c r="L684" s="1" t="s">
        <v>682</v>
      </c>
      <c r="M684" s="1" t="s">
        <v>12080</v>
      </c>
      <c r="N684" s="1" t="s">
        <v>13067</v>
      </c>
      <c r="O684" s="1" t="s">
        <v>682</v>
      </c>
      <c r="P684" s="1" t="s">
        <v>24355</v>
      </c>
      <c r="Q684" s="1" t="s">
        <v>24732</v>
      </c>
      <c r="R684" s="1" t="s">
        <v>14219</v>
      </c>
      <c r="S684" s="1" t="s">
        <v>682</v>
      </c>
      <c r="T684" s="1" t="s">
        <v>25363</v>
      </c>
      <c r="U684" s="1"/>
      <c r="V684" s="1" t="s">
        <v>14227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21703</v>
      </c>
      <c r="F685" s="1" t="s">
        <v>22490</v>
      </c>
      <c r="G685" s="1" t="s">
        <v>23251</v>
      </c>
      <c r="H685" s="1" t="s">
        <v>23985</v>
      </c>
      <c r="I685" s="1" t="s">
        <v>10506</v>
      </c>
      <c r="J685" s="1"/>
      <c r="K685" s="1" t="s">
        <v>24330</v>
      </c>
      <c r="L685" s="1" t="s">
        <v>683</v>
      </c>
      <c r="M685" s="1" t="s">
        <v>12081</v>
      </c>
      <c r="N685" s="1" t="s">
        <v>13067</v>
      </c>
      <c r="O685" s="1" t="s">
        <v>683</v>
      </c>
      <c r="P685" s="1" t="s">
        <v>24355</v>
      </c>
      <c r="Q685" s="1" t="s">
        <v>24733</v>
      </c>
      <c r="R685" s="1" t="s">
        <v>14219</v>
      </c>
      <c r="S685" s="1" t="s">
        <v>683</v>
      </c>
      <c r="T685" s="1"/>
      <c r="U685" s="1"/>
      <c r="V685" s="1" t="s">
        <v>14227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5721</v>
      </c>
      <c r="G686" s="1" t="s">
        <v>7316</v>
      </c>
      <c r="H686" s="1" t="s">
        <v>8884</v>
      </c>
      <c r="I686" s="1" t="s">
        <v>10507</v>
      </c>
      <c r="J686" s="1"/>
      <c r="K686" s="1" t="s">
        <v>24330</v>
      </c>
      <c r="L686" s="1" t="s">
        <v>684</v>
      </c>
      <c r="M686" s="1" t="s">
        <v>12082</v>
      </c>
      <c r="N686" s="1" t="s">
        <v>13067</v>
      </c>
      <c r="O686" s="1" t="s">
        <v>684</v>
      </c>
      <c r="P686" s="1" t="s">
        <v>24355</v>
      </c>
      <c r="Q686" s="1" t="s">
        <v>24734</v>
      </c>
      <c r="R686" s="1" t="s">
        <v>14219</v>
      </c>
      <c r="S686" s="1" t="s">
        <v>684</v>
      </c>
      <c r="T686" s="1"/>
      <c r="U686" s="1"/>
      <c r="V686" s="1" t="s">
        <v>14227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21704</v>
      </c>
      <c r="F687" s="1" t="s">
        <v>22491</v>
      </c>
      <c r="G687" s="1" t="s">
        <v>23252</v>
      </c>
      <c r="H687" s="1" t="s">
        <v>23986</v>
      </c>
      <c r="I687" s="1" t="s">
        <v>10508</v>
      </c>
      <c r="J687" s="1"/>
      <c r="K687" s="1" t="s">
        <v>24330</v>
      </c>
      <c r="L687" s="1" t="s">
        <v>685</v>
      </c>
      <c r="M687" s="1" t="s">
        <v>12083</v>
      </c>
      <c r="N687" s="1" t="s">
        <v>13067</v>
      </c>
      <c r="O687" s="1" t="s">
        <v>685</v>
      </c>
      <c r="P687" s="1" t="s">
        <v>24355</v>
      </c>
      <c r="Q687" s="1" t="s">
        <v>24735</v>
      </c>
      <c r="R687" s="1" t="s">
        <v>14219</v>
      </c>
      <c r="S687" s="1" t="s">
        <v>685</v>
      </c>
      <c r="T687" s="1"/>
      <c r="U687" s="1"/>
      <c r="V687" s="1" t="s">
        <v>14227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21705</v>
      </c>
      <c r="F688" s="1" t="s">
        <v>22492</v>
      </c>
      <c r="G688" s="1" t="s">
        <v>23253</v>
      </c>
      <c r="H688" s="1" t="s">
        <v>23987</v>
      </c>
      <c r="I688" s="1" t="s">
        <v>10509</v>
      </c>
      <c r="J688" s="1"/>
      <c r="K688" s="1" t="s">
        <v>24330</v>
      </c>
      <c r="L688" s="1" t="s">
        <v>686</v>
      </c>
      <c r="M688" s="1" t="s">
        <v>12084</v>
      </c>
      <c r="N688" s="1" t="s">
        <v>13067</v>
      </c>
      <c r="O688" s="1" t="s">
        <v>686</v>
      </c>
      <c r="P688" s="1" t="s">
        <v>24355</v>
      </c>
      <c r="Q688" s="1" t="s">
        <v>24736</v>
      </c>
      <c r="R688" s="1" t="s">
        <v>14219</v>
      </c>
      <c r="S688" s="1" t="s">
        <v>686</v>
      </c>
      <c r="T688" s="1"/>
      <c r="U688" s="1"/>
      <c r="V688" s="1" t="s">
        <v>14227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5724</v>
      </c>
      <c r="G689" s="1" t="s">
        <v>7319</v>
      </c>
      <c r="H689" s="1" t="s">
        <v>8887</v>
      </c>
      <c r="I689" s="1" t="s">
        <v>10510</v>
      </c>
      <c r="J689" s="1"/>
      <c r="K689" s="1" t="s">
        <v>24330</v>
      </c>
      <c r="L689" s="1" t="s">
        <v>687</v>
      </c>
      <c r="M689" s="1" t="s">
        <v>12085</v>
      </c>
      <c r="N689" s="1" t="s">
        <v>13067</v>
      </c>
      <c r="O689" s="1" t="s">
        <v>687</v>
      </c>
      <c r="P689" s="1" t="s">
        <v>24355</v>
      </c>
      <c r="Q689" s="1" t="s">
        <v>24737</v>
      </c>
      <c r="R689" s="1" t="s">
        <v>14219</v>
      </c>
      <c r="S689" s="1" t="s">
        <v>687</v>
      </c>
      <c r="T689" s="1"/>
      <c r="U689" s="1"/>
      <c r="V689" s="1" t="s">
        <v>14227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21706</v>
      </c>
      <c r="F690" s="1" t="s">
        <v>21706</v>
      </c>
      <c r="G690" s="1" t="s">
        <v>23254</v>
      </c>
      <c r="H690" s="1" t="s">
        <v>23988</v>
      </c>
      <c r="I690" s="1" t="s">
        <v>10511</v>
      </c>
      <c r="J690" s="1"/>
      <c r="K690" s="1" t="s">
        <v>24330</v>
      </c>
      <c r="L690" s="1" t="s">
        <v>688</v>
      </c>
      <c r="M690" s="1" t="s">
        <v>12086</v>
      </c>
      <c r="N690" s="1" t="s">
        <v>13067</v>
      </c>
      <c r="O690" s="1" t="s">
        <v>688</v>
      </c>
      <c r="P690" s="1" t="s">
        <v>24355</v>
      </c>
      <c r="Q690" s="1" t="s">
        <v>24738</v>
      </c>
      <c r="R690" s="1" t="s">
        <v>14219</v>
      </c>
      <c r="S690" s="1" t="s">
        <v>688</v>
      </c>
      <c r="T690" s="1"/>
      <c r="U690" s="1"/>
      <c r="V690" s="1" t="s">
        <v>14227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5725</v>
      </c>
      <c r="G691" s="1" t="s">
        <v>7321</v>
      </c>
      <c r="H691" s="1" t="s">
        <v>8889</v>
      </c>
      <c r="I691" s="1" t="s">
        <v>10512</v>
      </c>
      <c r="J691" s="1"/>
      <c r="K691" s="1" t="s">
        <v>24330</v>
      </c>
      <c r="L691" s="1" t="s">
        <v>689</v>
      </c>
      <c r="M691" s="1" t="s">
        <v>12087</v>
      </c>
      <c r="N691" s="1" t="s">
        <v>13067</v>
      </c>
      <c r="O691" s="1" t="s">
        <v>689</v>
      </c>
      <c r="P691" s="1" t="s">
        <v>24355</v>
      </c>
      <c r="Q691" s="1" t="s">
        <v>24739</v>
      </c>
      <c r="R691" s="1" t="s">
        <v>14219</v>
      </c>
      <c r="S691" s="1" t="s">
        <v>689</v>
      </c>
      <c r="T691" s="1"/>
      <c r="U691" s="1"/>
      <c r="V691" s="1" t="s">
        <v>14227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21707</v>
      </c>
      <c r="F692" s="1" t="s">
        <v>22493</v>
      </c>
      <c r="G692" s="1" t="s">
        <v>23255</v>
      </c>
      <c r="H692" s="1" t="s">
        <v>23989</v>
      </c>
      <c r="I692" s="1" t="s">
        <v>10513</v>
      </c>
      <c r="J692" s="1"/>
      <c r="K692" s="1" t="s">
        <v>24330</v>
      </c>
      <c r="L692" s="1" t="s">
        <v>690</v>
      </c>
      <c r="M692" s="1" t="s">
        <v>12088</v>
      </c>
      <c r="N692" s="1" t="s">
        <v>13067</v>
      </c>
      <c r="O692" s="1" t="s">
        <v>690</v>
      </c>
      <c r="P692" s="1" t="s">
        <v>24355</v>
      </c>
      <c r="Q692" s="1" t="s">
        <v>24740</v>
      </c>
      <c r="R692" s="1" t="s">
        <v>14219</v>
      </c>
      <c r="S692" s="1" t="s">
        <v>690</v>
      </c>
      <c r="T692" s="1"/>
      <c r="U692" s="1"/>
      <c r="V692" s="1" t="s">
        <v>14227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21708</v>
      </c>
      <c r="F693" s="1" t="s">
        <v>22494</v>
      </c>
      <c r="G693" s="1" t="s">
        <v>23256</v>
      </c>
      <c r="H693" s="1" t="s">
        <v>23990</v>
      </c>
      <c r="I693" s="1" t="s">
        <v>10514</v>
      </c>
      <c r="J693" s="1"/>
      <c r="K693" s="1" t="s">
        <v>24330</v>
      </c>
      <c r="L693" s="1" t="s">
        <v>691</v>
      </c>
      <c r="M693" s="1" t="s">
        <v>12089</v>
      </c>
      <c r="N693" s="1" t="s">
        <v>13067</v>
      </c>
      <c r="O693" s="1" t="s">
        <v>691</v>
      </c>
      <c r="P693" s="1" t="s">
        <v>24355</v>
      </c>
      <c r="Q693" s="1" t="s">
        <v>24741</v>
      </c>
      <c r="R693" s="1" t="s">
        <v>14219</v>
      </c>
      <c r="S693" s="1" t="s">
        <v>691</v>
      </c>
      <c r="T693" s="1"/>
      <c r="U693" s="1"/>
      <c r="V693" s="1" t="s">
        <v>14227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21709</v>
      </c>
      <c r="F694" s="1" t="s">
        <v>22495</v>
      </c>
      <c r="G694" s="1" t="s">
        <v>23257</v>
      </c>
      <c r="H694" s="1" t="s">
        <v>23991</v>
      </c>
      <c r="I694" s="1" t="s">
        <v>10515</v>
      </c>
      <c r="J694" s="1"/>
      <c r="K694" s="1" t="s">
        <v>24330</v>
      </c>
      <c r="L694" s="1" t="s">
        <v>692</v>
      </c>
      <c r="M694" s="1" t="s">
        <v>12090</v>
      </c>
      <c r="N694" s="1" t="s">
        <v>13067</v>
      </c>
      <c r="O694" s="1" t="s">
        <v>692</v>
      </c>
      <c r="P694" s="1" t="s">
        <v>24355</v>
      </c>
      <c r="Q694" s="1" t="s">
        <v>24742</v>
      </c>
      <c r="R694" s="1" t="s">
        <v>14219</v>
      </c>
      <c r="S694" s="1" t="s">
        <v>692</v>
      </c>
      <c r="T694" s="1"/>
      <c r="U694" s="1"/>
      <c r="V694" s="1" t="s">
        <v>14227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21710</v>
      </c>
      <c r="F695" s="1" t="s">
        <v>22496</v>
      </c>
      <c r="G695" s="1" t="s">
        <v>21710</v>
      </c>
      <c r="H695" s="1" t="s">
        <v>23992</v>
      </c>
      <c r="I695" s="1" t="s">
        <v>10516</v>
      </c>
      <c r="J695" s="1"/>
      <c r="K695" s="1" t="s">
        <v>24330</v>
      </c>
      <c r="L695" s="1" t="s">
        <v>693</v>
      </c>
      <c r="M695" s="1" t="s">
        <v>12091</v>
      </c>
      <c r="N695" s="1" t="s">
        <v>13067</v>
      </c>
      <c r="O695" s="1" t="s">
        <v>693</v>
      </c>
      <c r="P695" s="1" t="s">
        <v>24355</v>
      </c>
      <c r="Q695" s="1" t="s">
        <v>24743</v>
      </c>
      <c r="R695" s="1" t="s">
        <v>14219</v>
      </c>
      <c r="S695" s="1" t="s">
        <v>693</v>
      </c>
      <c r="T695" s="1"/>
      <c r="U695" s="1"/>
      <c r="V695" s="1" t="s">
        <v>14227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21711</v>
      </c>
      <c r="F696" s="1" t="s">
        <v>22497</v>
      </c>
      <c r="G696" s="1" t="s">
        <v>23258</v>
      </c>
      <c r="H696" s="1" t="s">
        <v>23993</v>
      </c>
      <c r="I696" s="1" t="s">
        <v>10517</v>
      </c>
      <c r="J696" s="1"/>
      <c r="K696" s="1" t="s">
        <v>24330</v>
      </c>
      <c r="L696" s="1" t="s">
        <v>694</v>
      </c>
      <c r="M696" s="1" t="s">
        <v>12092</v>
      </c>
      <c r="N696" s="1" t="s">
        <v>13067</v>
      </c>
      <c r="O696" s="1" t="s">
        <v>694</v>
      </c>
      <c r="P696" s="1" t="s">
        <v>24355</v>
      </c>
      <c r="Q696" s="1" t="s">
        <v>24744</v>
      </c>
      <c r="R696" s="1" t="s">
        <v>14219</v>
      </c>
      <c r="S696" s="1" t="s">
        <v>694</v>
      </c>
      <c r="T696" s="1"/>
      <c r="U696" s="1"/>
      <c r="V696" s="1" t="s">
        <v>14227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16693</v>
      </c>
      <c r="F697" s="1" t="s">
        <v>17805</v>
      </c>
      <c r="G697" s="1" t="s">
        <v>18885</v>
      </c>
      <c r="H697" s="1" t="s">
        <v>19936</v>
      </c>
      <c r="I697" s="1" t="s">
        <v>10518</v>
      </c>
      <c r="J697" s="1"/>
      <c r="K697" s="1" t="s">
        <v>24330</v>
      </c>
      <c r="L697" s="1" t="s">
        <v>695</v>
      </c>
      <c r="M697" s="1" t="s">
        <v>12093</v>
      </c>
      <c r="N697" s="1" t="s">
        <v>13067</v>
      </c>
      <c r="O697" s="1" t="s">
        <v>695</v>
      </c>
      <c r="P697" s="1" t="s">
        <v>24355</v>
      </c>
      <c r="Q697" s="1" t="s">
        <v>24745</v>
      </c>
      <c r="R697" s="1" t="s">
        <v>14219</v>
      </c>
      <c r="S697" s="1" t="s">
        <v>695</v>
      </c>
      <c r="T697" s="1"/>
      <c r="U697" s="1"/>
      <c r="V697" s="1" t="s">
        <v>14227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21712</v>
      </c>
      <c r="F698" s="1" t="s">
        <v>22498</v>
      </c>
      <c r="G698" s="1" t="s">
        <v>23259</v>
      </c>
      <c r="H698" s="1" t="s">
        <v>23994</v>
      </c>
      <c r="I698" s="1" t="s">
        <v>10519</v>
      </c>
      <c r="J698" s="1"/>
      <c r="K698" s="1" t="s">
        <v>24330</v>
      </c>
      <c r="L698" s="1" t="s">
        <v>696</v>
      </c>
      <c r="M698" s="1" t="s">
        <v>12094</v>
      </c>
      <c r="N698" s="1" t="s">
        <v>13067</v>
      </c>
      <c r="O698" s="1" t="s">
        <v>696</v>
      </c>
      <c r="P698" s="1" t="s">
        <v>24355</v>
      </c>
      <c r="Q698" s="1" t="s">
        <v>24746</v>
      </c>
      <c r="R698" s="1" t="s">
        <v>14219</v>
      </c>
      <c r="S698" s="1" t="s">
        <v>696</v>
      </c>
      <c r="T698" s="1"/>
      <c r="U698" s="1"/>
      <c r="V698" s="1" t="s">
        <v>14227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21713</v>
      </c>
      <c r="F699" s="1" t="s">
        <v>22499</v>
      </c>
      <c r="G699" s="1" t="s">
        <v>23260</v>
      </c>
      <c r="H699" s="1" t="s">
        <v>23995</v>
      </c>
      <c r="I699" s="1" t="s">
        <v>10520</v>
      </c>
      <c r="J699" s="1"/>
      <c r="K699" s="1" t="s">
        <v>24330</v>
      </c>
      <c r="L699" s="1" t="s">
        <v>697</v>
      </c>
      <c r="M699" s="1" t="s">
        <v>12095</v>
      </c>
      <c r="N699" s="1" t="s">
        <v>13067</v>
      </c>
      <c r="O699" s="1" t="s">
        <v>697</v>
      </c>
      <c r="P699" s="1" t="s">
        <v>24355</v>
      </c>
      <c r="Q699" s="1" t="s">
        <v>24747</v>
      </c>
      <c r="R699" s="1" t="s">
        <v>14219</v>
      </c>
      <c r="S699" s="1" t="s">
        <v>697</v>
      </c>
      <c r="T699" s="1"/>
      <c r="U699" s="1"/>
      <c r="V699" s="1" t="s">
        <v>14227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16695</v>
      </c>
      <c r="F700" s="1" t="s">
        <v>17807</v>
      </c>
      <c r="G700" s="1" t="s">
        <v>18887</v>
      </c>
      <c r="H700" s="1" t="s">
        <v>19938</v>
      </c>
      <c r="I700" s="1" t="s">
        <v>10521</v>
      </c>
      <c r="J700" s="1"/>
      <c r="K700" s="1" t="s">
        <v>24330</v>
      </c>
      <c r="L700" s="1" t="s">
        <v>698</v>
      </c>
      <c r="M700" s="1" t="s">
        <v>12096</v>
      </c>
      <c r="N700" s="1" t="s">
        <v>13067</v>
      </c>
      <c r="O700" s="1" t="s">
        <v>698</v>
      </c>
      <c r="P700" s="1" t="s">
        <v>24355</v>
      </c>
      <c r="Q700" s="1" t="s">
        <v>24748</v>
      </c>
      <c r="R700" s="1" t="s">
        <v>14219</v>
      </c>
      <c r="S700" s="1" t="s">
        <v>698</v>
      </c>
      <c r="T700" s="1"/>
      <c r="U700" s="1"/>
      <c r="V700" s="1" t="s">
        <v>14227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5735</v>
      </c>
      <c r="G701" s="1" t="s">
        <v>7330</v>
      </c>
      <c r="H701" s="1" t="s">
        <v>8899</v>
      </c>
      <c r="I701" s="1" t="s">
        <v>10522</v>
      </c>
      <c r="J701" s="1"/>
      <c r="K701" s="1" t="s">
        <v>24330</v>
      </c>
      <c r="L701" s="1" t="s">
        <v>699</v>
      </c>
      <c r="M701" s="1" t="s">
        <v>12097</v>
      </c>
      <c r="N701" s="1" t="s">
        <v>13067</v>
      </c>
      <c r="O701" s="1" t="s">
        <v>699</v>
      </c>
      <c r="P701" s="1" t="s">
        <v>24355</v>
      </c>
      <c r="Q701" s="1" t="s">
        <v>24749</v>
      </c>
      <c r="R701" s="1" t="s">
        <v>14219</v>
      </c>
      <c r="S701" s="1" t="s">
        <v>699</v>
      </c>
      <c r="T701" s="1"/>
      <c r="U701" s="1"/>
      <c r="V701" s="1" t="s">
        <v>14227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21714</v>
      </c>
      <c r="F702" s="1" t="s">
        <v>22500</v>
      </c>
      <c r="G702" s="1" t="s">
        <v>23261</v>
      </c>
      <c r="H702" s="1" t="s">
        <v>23996</v>
      </c>
      <c r="I702" s="1" t="s">
        <v>10427</v>
      </c>
      <c r="J702" s="1"/>
      <c r="K702" s="1" t="s">
        <v>24330</v>
      </c>
      <c r="L702" s="1" t="s">
        <v>700</v>
      </c>
      <c r="M702" s="1" t="s">
        <v>12098</v>
      </c>
      <c r="N702" s="1" t="s">
        <v>13067</v>
      </c>
      <c r="O702" s="1" t="s">
        <v>700</v>
      </c>
      <c r="P702" s="1" t="s">
        <v>24355</v>
      </c>
      <c r="Q702" s="1" t="s">
        <v>24750</v>
      </c>
      <c r="R702" s="1" t="s">
        <v>14219</v>
      </c>
      <c r="S702" s="1" t="s">
        <v>700</v>
      </c>
      <c r="T702" s="1"/>
      <c r="U702" s="1"/>
      <c r="V702" s="1" t="s">
        <v>14227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21715</v>
      </c>
      <c r="F703" s="1" t="s">
        <v>22501</v>
      </c>
      <c r="G703" s="1" t="s">
        <v>23262</v>
      </c>
      <c r="H703" s="1" t="s">
        <v>23997</v>
      </c>
      <c r="I703" s="1" t="s">
        <v>10523</v>
      </c>
      <c r="J703" s="1"/>
      <c r="K703" s="1" t="s">
        <v>24330</v>
      </c>
      <c r="L703" s="1" t="s">
        <v>701</v>
      </c>
      <c r="M703" s="1" t="s">
        <v>12099</v>
      </c>
      <c r="N703" s="1" t="s">
        <v>13067</v>
      </c>
      <c r="O703" s="1" t="s">
        <v>701</v>
      </c>
      <c r="P703" s="1" t="s">
        <v>24355</v>
      </c>
      <c r="Q703" s="1" t="s">
        <v>24751</v>
      </c>
      <c r="R703" s="1" t="s">
        <v>14219</v>
      </c>
      <c r="S703" s="1" t="s">
        <v>701</v>
      </c>
      <c r="T703" s="1"/>
      <c r="U703" s="1"/>
      <c r="V703" s="1" t="s">
        <v>14227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21716</v>
      </c>
      <c r="F704" s="1" t="s">
        <v>22502</v>
      </c>
      <c r="G704" s="1" t="s">
        <v>23263</v>
      </c>
      <c r="H704" s="1" t="s">
        <v>23998</v>
      </c>
      <c r="I704" s="1" t="s">
        <v>10524</v>
      </c>
      <c r="J704" s="1"/>
      <c r="K704" s="1" t="s">
        <v>24330</v>
      </c>
      <c r="L704" s="1" t="s">
        <v>702</v>
      </c>
      <c r="M704" s="1" t="s">
        <v>12100</v>
      </c>
      <c r="N704" s="1" t="s">
        <v>13067</v>
      </c>
      <c r="O704" s="1" t="s">
        <v>702</v>
      </c>
      <c r="P704" s="1" t="s">
        <v>24355</v>
      </c>
      <c r="Q704" s="1" t="s">
        <v>24752</v>
      </c>
      <c r="R704" s="1" t="s">
        <v>14219</v>
      </c>
      <c r="S704" s="1" t="s">
        <v>702</v>
      </c>
      <c r="T704" s="1"/>
      <c r="U704" s="1"/>
      <c r="V704" s="1" t="s">
        <v>14227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21717</v>
      </c>
      <c r="F705" s="1" t="s">
        <v>22503</v>
      </c>
      <c r="G705" s="1" t="s">
        <v>23264</v>
      </c>
      <c r="H705" s="1" t="s">
        <v>23999</v>
      </c>
      <c r="I705" s="1" t="s">
        <v>10525</v>
      </c>
      <c r="J705" s="1"/>
      <c r="K705" s="1" t="s">
        <v>24330</v>
      </c>
      <c r="L705" s="1" t="s">
        <v>703</v>
      </c>
      <c r="M705" s="1" t="s">
        <v>12101</v>
      </c>
      <c r="N705" s="1" t="s">
        <v>13067</v>
      </c>
      <c r="O705" s="1" t="s">
        <v>703</v>
      </c>
      <c r="P705" s="1" t="s">
        <v>24355</v>
      </c>
      <c r="Q705" s="1" t="s">
        <v>24753</v>
      </c>
      <c r="R705" s="1" t="s">
        <v>14219</v>
      </c>
      <c r="S705" s="1" t="s">
        <v>703</v>
      </c>
      <c r="T705" s="1"/>
      <c r="U705" s="1"/>
      <c r="V705" s="1" t="s">
        <v>14227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21718</v>
      </c>
      <c r="F706" s="1" t="s">
        <v>22504</v>
      </c>
      <c r="G706" s="1" t="s">
        <v>23265</v>
      </c>
      <c r="H706" s="1" t="s">
        <v>24000</v>
      </c>
      <c r="I706" s="1" t="s">
        <v>10526</v>
      </c>
      <c r="J706" s="1"/>
      <c r="K706" s="1" t="s">
        <v>24330</v>
      </c>
      <c r="L706" s="1" t="s">
        <v>704</v>
      </c>
      <c r="M706" s="1" t="s">
        <v>12102</v>
      </c>
      <c r="N706" s="1" t="s">
        <v>13067</v>
      </c>
      <c r="O706" s="1" t="s">
        <v>704</v>
      </c>
      <c r="P706" s="1" t="s">
        <v>24355</v>
      </c>
      <c r="Q706" s="1" t="s">
        <v>24754</v>
      </c>
      <c r="R706" s="1" t="s">
        <v>14219</v>
      </c>
      <c r="S706" s="1" t="s">
        <v>704</v>
      </c>
      <c r="T706" s="1"/>
      <c r="U706" s="1"/>
      <c r="V706" s="1" t="s">
        <v>14227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21719</v>
      </c>
      <c r="F707" s="1" t="s">
        <v>22505</v>
      </c>
      <c r="G707" s="1" t="s">
        <v>23266</v>
      </c>
      <c r="H707" s="1" t="s">
        <v>24001</v>
      </c>
      <c r="I707" s="1" t="s">
        <v>10179</v>
      </c>
      <c r="J707" s="1"/>
      <c r="K707" s="1" t="s">
        <v>24330</v>
      </c>
      <c r="L707" s="1" t="s">
        <v>705</v>
      </c>
      <c r="M707" s="1" t="s">
        <v>12103</v>
      </c>
      <c r="N707" s="1" t="s">
        <v>13067</v>
      </c>
      <c r="O707" s="1" t="s">
        <v>705</v>
      </c>
      <c r="P707" s="1" t="s">
        <v>24355</v>
      </c>
      <c r="Q707" s="1" t="s">
        <v>24755</v>
      </c>
      <c r="R707" s="1" t="s">
        <v>14219</v>
      </c>
      <c r="S707" s="1" t="s">
        <v>705</v>
      </c>
      <c r="T707" s="1"/>
      <c r="U707" s="1"/>
      <c r="V707" s="1" t="s">
        <v>14227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21720</v>
      </c>
      <c r="F708" s="1" t="s">
        <v>22506</v>
      </c>
      <c r="G708" s="1" t="s">
        <v>23267</v>
      </c>
      <c r="H708" s="1" t="s">
        <v>24002</v>
      </c>
      <c r="I708" s="1" t="s">
        <v>10527</v>
      </c>
      <c r="J708" s="1"/>
      <c r="K708" s="1" t="s">
        <v>24330</v>
      </c>
      <c r="L708" s="1" t="s">
        <v>706</v>
      </c>
      <c r="M708" s="1" t="s">
        <v>12104</v>
      </c>
      <c r="N708" s="1" t="s">
        <v>13067</v>
      </c>
      <c r="O708" s="1" t="s">
        <v>706</v>
      </c>
      <c r="P708" s="1" t="s">
        <v>24355</v>
      </c>
      <c r="Q708" s="1" t="s">
        <v>24756</v>
      </c>
      <c r="R708" s="1" t="s">
        <v>14219</v>
      </c>
      <c r="S708" s="1" t="s">
        <v>706</v>
      </c>
      <c r="T708" s="1"/>
      <c r="U708" s="1"/>
      <c r="V708" s="1" t="s">
        <v>14227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5743</v>
      </c>
      <c r="G709" s="1" t="s">
        <v>7338</v>
      </c>
      <c r="H709" s="1" t="s">
        <v>5743</v>
      </c>
      <c r="I709" s="1" t="s">
        <v>10528</v>
      </c>
      <c r="J709" s="1"/>
      <c r="K709" s="1" t="s">
        <v>24330</v>
      </c>
      <c r="L709" s="1" t="s">
        <v>707</v>
      </c>
      <c r="M709" s="1" t="s">
        <v>12105</v>
      </c>
      <c r="N709" s="1" t="s">
        <v>13067</v>
      </c>
      <c r="O709" s="1" t="s">
        <v>707</v>
      </c>
      <c r="P709" s="1" t="s">
        <v>24355</v>
      </c>
      <c r="Q709" s="1" t="s">
        <v>24757</v>
      </c>
      <c r="R709" s="1" t="s">
        <v>14219</v>
      </c>
      <c r="S709" s="1" t="s">
        <v>707</v>
      </c>
      <c r="T709" s="1"/>
      <c r="U709" s="1"/>
      <c r="V709" s="1" t="s">
        <v>14227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21721</v>
      </c>
      <c r="F710" s="1" t="s">
        <v>22507</v>
      </c>
      <c r="G710" s="1" t="s">
        <v>23268</v>
      </c>
      <c r="H710" s="1" t="s">
        <v>24003</v>
      </c>
      <c r="I710" s="1" t="s">
        <v>10529</v>
      </c>
      <c r="J710" s="1"/>
      <c r="K710" s="1" t="s">
        <v>24330</v>
      </c>
      <c r="L710" s="1" t="s">
        <v>708</v>
      </c>
      <c r="M710" s="1" t="s">
        <v>12106</v>
      </c>
      <c r="N710" s="1" t="s">
        <v>13067</v>
      </c>
      <c r="O710" s="1" t="s">
        <v>708</v>
      </c>
      <c r="P710" s="1" t="s">
        <v>24355</v>
      </c>
      <c r="Q710" s="1" t="s">
        <v>24758</v>
      </c>
      <c r="R710" s="1" t="s">
        <v>14219</v>
      </c>
      <c r="S710" s="1" t="s">
        <v>708</v>
      </c>
      <c r="T710" s="1"/>
      <c r="U710" s="1"/>
      <c r="V710" s="1" t="s">
        <v>14227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21722</v>
      </c>
      <c r="F711" s="1" t="s">
        <v>22508</v>
      </c>
      <c r="G711" s="1" t="s">
        <v>23269</v>
      </c>
      <c r="H711" s="1" t="s">
        <v>24004</v>
      </c>
      <c r="I711" s="1" t="s">
        <v>10530</v>
      </c>
      <c r="J711" s="1"/>
      <c r="K711" s="1" t="s">
        <v>24330</v>
      </c>
      <c r="L711" s="1" t="s">
        <v>709</v>
      </c>
      <c r="M711" s="1" t="s">
        <v>12107</v>
      </c>
      <c r="N711" s="1" t="s">
        <v>13067</v>
      </c>
      <c r="O711" s="1" t="s">
        <v>709</v>
      </c>
      <c r="P711" s="1" t="s">
        <v>24355</v>
      </c>
      <c r="Q711" s="1" t="s">
        <v>24759</v>
      </c>
      <c r="R711" s="1" t="s">
        <v>14219</v>
      </c>
      <c r="S711" s="1" t="s">
        <v>709</v>
      </c>
      <c r="T711" s="1"/>
      <c r="U711" s="1"/>
      <c r="V711" s="1" t="s">
        <v>14227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21723</v>
      </c>
      <c r="F712" s="1" t="s">
        <v>22509</v>
      </c>
      <c r="G712" s="1" t="s">
        <v>23270</v>
      </c>
      <c r="H712" s="1" t="s">
        <v>24005</v>
      </c>
      <c r="I712" s="1" t="s">
        <v>10531</v>
      </c>
      <c r="J712" s="1"/>
      <c r="K712" s="1" t="s">
        <v>24330</v>
      </c>
      <c r="L712" s="1" t="s">
        <v>710</v>
      </c>
      <c r="M712" s="1" t="s">
        <v>12108</v>
      </c>
      <c r="N712" s="1" t="s">
        <v>13067</v>
      </c>
      <c r="O712" s="1" t="s">
        <v>710</v>
      </c>
      <c r="P712" s="1" t="s">
        <v>24355</v>
      </c>
      <c r="Q712" s="1" t="s">
        <v>24760</v>
      </c>
      <c r="R712" s="1" t="s">
        <v>14219</v>
      </c>
      <c r="S712" s="1" t="s">
        <v>710</v>
      </c>
      <c r="T712" s="1"/>
      <c r="U712" s="1"/>
      <c r="V712" s="1" t="s">
        <v>14227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16701</v>
      </c>
      <c r="F713" s="1" t="s">
        <v>17813</v>
      </c>
      <c r="G713" s="1" t="s">
        <v>18893</v>
      </c>
      <c r="H713" s="1" t="s">
        <v>19944</v>
      </c>
      <c r="I713" s="1" t="s">
        <v>10532</v>
      </c>
      <c r="J713" s="1"/>
      <c r="K713" s="1" t="s">
        <v>24330</v>
      </c>
      <c r="L713" s="1" t="s">
        <v>711</v>
      </c>
      <c r="M713" s="1" t="s">
        <v>12109</v>
      </c>
      <c r="N713" s="1" t="s">
        <v>13067</v>
      </c>
      <c r="O713" s="1" t="s">
        <v>711</v>
      </c>
      <c r="P713" s="1" t="s">
        <v>24355</v>
      </c>
      <c r="Q713" s="1" t="s">
        <v>24761</v>
      </c>
      <c r="R713" s="1" t="s">
        <v>14219</v>
      </c>
      <c r="S713" s="1" t="s">
        <v>711</v>
      </c>
      <c r="T713" s="1"/>
      <c r="U713" s="1"/>
      <c r="V713" s="1" t="s">
        <v>14227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21724</v>
      </c>
      <c r="F714" s="1" t="s">
        <v>22510</v>
      </c>
      <c r="G714" s="1" t="s">
        <v>23271</v>
      </c>
      <c r="H714" s="1" t="s">
        <v>24006</v>
      </c>
      <c r="I714" s="1" t="s">
        <v>10533</v>
      </c>
      <c r="J714" s="1"/>
      <c r="K714" s="1" t="s">
        <v>24330</v>
      </c>
      <c r="L714" s="1" t="s">
        <v>712</v>
      </c>
      <c r="M714" s="1" t="s">
        <v>12110</v>
      </c>
      <c r="N714" s="1" t="s">
        <v>13067</v>
      </c>
      <c r="O714" s="1" t="s">
        <v>712</v>
      </c>
      <c r="P714" s="1" t="s">
        <v>24355</v>
      </c>
      <c r="Q714" s="1" t="s">
        <v>24762</v>
      </c>
      <c r="R714" s="1" t="s">
        <v>14219</v>
      </c>
      <c r="S714" s="1" t="s">
        <v>712</v>
      </c>
      <c r="T714" s="1"/>
      <c r="U714" s="1"/>
      <c r="V714" s="1" t="s">
        <v>14227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21725</v>
      </c>
      <c r="F715" s="1" t="s">
        <v>22511</v>
      </c>
      <c r="G715" s="1" t="s">
        <v>23272</v>
      </c>
      <c r="H715" s="1" t="s">
        <v>24007</v>
      </c>
      <c r="I715" s="1" t="s">
        <v>10534</v>
      </c>
      <c r="J715" s="1"/>
      <c r="K715" s="1" t="s">
        <v>24330</v>
      </c>
      <c r="L715" s="1" t="s">
        <v>713</v>
      </c>
      <c r="M715" s="1" t="s">
        <v>12111</v>
      </c>
      <c r="N715" s="1" t="s">
        <v>13067</v>
      </c>
      <c r="O715" s="1" t="s">
        <v>713</v>
      </c>
      <c r="P715" s="1" t="s">
        <v>24355</v>
      </c>
      <c r="Q715" s="1" t="s">
        <v>24763</v>
      </c>
      <c r="R715" s="1" t="s">
        <v>14219</v>
      </c>
      <c r="S715" s="1" t="s">
        <v>713</v>
      </c>
      <c r="T715" s="1"/>
      <c r="U715" s="1"/>
      <c r="V715" s="1" t="s">
        <v>14227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21726</v>
      </c>
      <c r="F716" s="1" t="s">
        <v>22512</v>
      </c>
      <c r="G716" s="1" t="s">
        <v>23273</v>
      </c>
      <c r="H716" s="1" t="s">
        <v>24008</v>
      </c>
      <c r="I716" s="1" t="s">
        <v>10535</v>
      </c>
      <c r="J716" s="1"/>
      <c r="K716" s="1" t="s">
        <v>24330</v>
      </c>
      <c r="L716" s="1" t="s">
        <v>714</v>
      </c>
      <c r="M716" s="1" t="s">
        <v>12112</v>
      </c>
      <c r="N716" s="1" t="s">
        <v>13067</v>
      </c>
      <c r="O716" s="1" t="s">
        <v>714</v>
      </c>
      <c r="P716" s="1" t="s">
        <v>24355</v>
      </c>
      <c r="Q716" s="1" t="s">
        <v>24764</v>
      </c>
      <c r="R716" s="1" t="s">
        <v>14219</v>
      </c>
      <c r="S716" s="1" t="s">
        <v>714</v>
      </c>
      <c r="T716" s="1"/>
      <c r="U716" s="1"/>
      <c r="V716" s="1" t="s">
        <v>14227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21727</v>
      </c>
      <c r="F717" s="1" t="s">
        <v>22513</v>
      </c>
      <c r="G717" s="1" t="s">
        <v>23274</v>
      </c>
      <c r="H717" s="1" t="s">
        <v>24009</v>
      </c>
      <c r="I717" s="1" t="s">
        <v>10536</v>
      </c>
      <c r="J717" s="1"/>
      <c r="K717" s="1" t="s">
        <v>24330</v>
      </c>
      <c r="L717" s="1" t="s">
        <v>715</v>
      </c>
      <c r="M717" s="1" t="s">
        <v>12113</v>
      </c>
      <c r="N717" s="1" t="s">
        <v>13067</v>
      </c>
      <c r="O717" s="1" t="s">
        <v>715</v>
      </c>
      <c r="P717" s="1" t="s">
        <v>24355</v>
      </c>
      <c r="Q717" s="1" t="s">
        <v>24765</v>
      </c>
      <c r="R717" s="1" t="s">
        <v>14219</v>
      </c>
      <c r="S717" s="1" t="s">
        <v>715</v>
      </c>
      <c r="T717" s="1"/>
      <c r="U717" s="1"/>
      <c r="V717" s="1" t="s">
        <v>14227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21728</v>
      </c>
      <c r="F718" s="1" t="s">
        <v>22514</v>
      </c>
      <c r="G718" s="1" t="s">
        <v>23275</v>
      </c>
      <c r="H718" s="1" t="s">
        <v>24008</v>
      </c>
      <c r="I718" s="1" t="s">
        <v>10537</v>
      </c>
      <c r="J718" s="1"/>
      <c r="K718" s="1" t="s">
        <v>24330</v>
      </c>
      <c r="L718" s="1" t="s">
        <v>716</v>
      </c>
      <c r="M718" s="1" t="s">
        <v>12114</v>
      </c>
      <c r="N718" s="1" t="s">
        <v>13067</v>
      </c>
      <c r="O718" s="1" t="s">
        <v>716</v>
      </c>
      <c r="P718" s="1" t="s">
        <v>24355</v>
      </c>
      <c r="Q718" s="1" t="s">
        <v>24764</v>
      </c>
      <c r="R718" s="1" t="s">
        <v>14219</v>
      </c>
      <c r="S718" s="1" t="s">
        <v>716</v>
      </c>
      <c r="T718" s="1"/>
      <c r="U718" s="1"/>
      <c r="V718" s="1" t="s">
        <v>14227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16702</v>
      </c>
      <c r="F719" s="1" t="s">
        <v>17814</v>
      </c>
      <c r="G719" s="1" t="s">
        <v>18894</v>
      </c>
      <c r="H719" s="1" t="s">
        <v>19945</v>
      </c>
      <c r="I719" s="1" t="s">
        <v>10538</v>
      </c>
      <c r="J719" s="1"/>
      <c r="K719" s="1" t="s">
        <v>24330</v>
      </c>
      <c r="L719" s="1" t="s">
        <v>717</v>
      </c>
      <c r="M719" s="1" t="s">
        <v>12115</v>
      </c>
      <c r="N719" s="1" t="s">
        <v>13067</v>
      </c>
      <c r="O719" s="1" t="s">
        <v>717</v>
      </c>
      <c r="P719" s="1" t="s">
        <v>24355</v>
      </c>
      <c r="Q719" s="1" t="s">
        <v>24766</v>
      </c>
      <c r="R719" s="1" t="s">
        <v>14219</v>
      </c>
      <c r="S719" s="1" t="s">
        <v>717</v>
      </c>
      <c r="T719" s="1"/>
      <c r="U719" s="1"/>
      <c r="V719" s="1" t="s">
        <v>14227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16703</v>
      </c>
      <c r="F720" s="1" t="s">
        <v>17815</v>
      </c>
      <c r="G720" s="1" t="s">
        <v>18895</v>
      </c>
      <c r="H720" s="1" t="s">
        <v>19946</v>
      </c>
      <c r="I720" s="1" t="s">
        <v>10539</v>
      </c>
      <c r="J720" s="1"/>
      <c r="K720" s="1" t="s">
        <v>24330</v>
      </c>
      <c r="L720" s="1" t="s">
        <v>718</v>
      </c>
      <c r="M720" s="1" t="s">
        <v>12116</v>
      </c>
      <c r="N720" s="1" t="s">
        <v>13067</v>
      </c>
      <c r="O720" s="1" t="s">
        <v>718</v>
      </c>
      <c r="P720" s="1" t="s">
        <v>24355</v>
      </c>
      <c r="Q720" s="1" t="s">
        <v>24767</v>
      </c>
      <c r="R720" s="1" t="s">
        <v>14219</v>
      </c>
      <c r="S720" s="1" t="s">
        <v>718</v>
      </c>
      <c r="T720" s="1"/>
      <c r="U720" s="1"/>
      <c r="V720" s="1" t="s">
        <v>14227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16704</v>
      </c>
      <c r="F721" s="1" t="s">
        <v>17816</v>
      </c>
      <c r="G721" s="1" t="s">
        <v>18896</v>
      </c>
      <c r="H721" s="1" t="s">
        <v>19947</v>
      </c>
      <c r="I721" s="1" t="s">
        <v>10540</v>
      </c>
      <c r="J721" s="1"/>
      <c r="K721" s="1" t="s">
        <v>24330</v>
      </c>
      <c r="L721" s="1" t="s">
        <v>719</v>
      </c>
      <c r="M721" s="1" t="s">
        <v>12117</v>
      </c>
      <c r="N721" s="1" t="s">
        <v>13067</v>
      </c>
      <c r="O721" s="1" t="s">
        <v>719</v>
      </c>
      <c r="P721" s="1" t="s">
        <v>24355</v>
      </c>
      <c r="Q721" s="1" t="s">
        <v>24768</v>
      </c>
      <c r="R721" s="1" t="s">
        <v>14219</v>
      </c>
      <c r="S721" s="1" t="s">
        <v>719</v>
      </c>
      <c r="T721" s="1"/>
      <c r="U721" s="1"/>
      <c r="V721" s="1" t="s">
        <v>14227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5756</v>
      </c>
      <c r="G722" s="1" t="s">
        <v>7351</v>
      </c>
      <c r="H722" s="1" t="s">
        <v>8918</v>
      </c>
      <c r="I722" s="1" t="s">
        <v>10541</v>
      </c>
      <c r="J722" s="1"/>
      <c r="K722" s="1" t="s">
        <v>24330</v>
      </c>
      <c r="L722" s="1" t="s">
        <v>720</v>
      </c>
      <c r="M722" s="1" t="s">
        <v>12118</v>
      </c>
      <c r="N722" s="1" t="s">
        <v>13067</v>
      </c>
      <c r="O722" s="1" t="s">
        <v>720</v>
      </c>
      <c r="P722" s="1" t="s">
        <v>24355</v>
      </c>
      <c r="Q722" s="1" t="s">
        <v>24769</v>
      </c>
      <c r="R722" s="1" t="s">
        <v>14219</v>
      </c>
      <c r="S722" s="1" t="s">
        <v>720</v>
      </c>
      <c r="T722" s="1"/>
      <c r="U722" s="1"/>
      <c r="V722" s="1" t="s">
        <v>14227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16705</v>
      </c>
      <c r="F723" s="1" t="s">
        <v>17817</v>
      </c>
      <c r="G723" s="1" t="s">
        <v>18897</v>
      </c>
      <c r="H723" s="1" t="s">
        <v>19948</v>
      </c>
      <c r="I723" s="1" t="s">
        <v>10542</v>
      </c>
      <c r="J723" s="1"/>
      <c r="K723" s="1" t="s">
        <v>24330</v>
      </c>
      <c r="L723" s="1" t="s">
        <v>721</v>
      </c>
      <c r="M723" s="1" t="s">
        <v>12119</v>
      </c>
      <c r="N723" s="1" t="s">
        <v>13067</v>
      </c>
      <c r="O723" s="1" t="s">
        <v>721</v>
      </c>
      <c r="P723" s="1" t="s">
        <v>24355</v>
      </c>
      <c r="Q723" s="1" t="s">
        <v>24770</v>
      </c>
      <c r="R723" s="1" t="s">
        <v>14219</v>
      </c>
      <c r="S723" s="1" t="s">
        <v>721</v>
      </c>
      <c r="T723" s="1"/>
      <c r="U723" s="1"/>
      <c r="V723" s="1" t="s">
        <v>14227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21729</v>
      </c>
      <c r="F724" s="1" t="s">
        <v>22515</v>
      </c>
      <c r="G724" s="1" t="s">
        <v>21729</v>
      </c>
      <c r="H724" s="1" t="s">
        <v>24010</v>
      </c>
      <c r="I724" s="1" t="s">
        <v>10543</v>
      </c>
      <c r="J724" s="1"/>
      <c r="K724" s="1" t="s">
        <v>24330</v>
      </c>
      <c r="L724" s="1" t="s">
        <v>722</v>
      </c>
      <c r="M724" s="1" t="s">
        <v>12120</v>
      </c>
      <c r="N724" s="1" t="s">
        <v>13067</v>
      </c>
      <c r="O724" s="1" t="s">
        <v>722</v>
      </c>
      <c r="P724" s="1" t="s">
        <v>24355</v>
      </c>
      <c r="Q724" s="1" t="s">
        <v>24771</v>
      </c>
      <c r="R724" s="1" t="s">
        <v>14219</v>
      </c>
      <c r="S724" s="1" t="s">
        <v>722</v>
      </c>
      <c r="T724" s="1"/>
      <c r="U724" s="1"/>
      <c r="V724" s="1" t="s">
        <v>14227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5759</v>
      </c>
      <c r="G725" s="1" t="s">
        <v>4109</v>
      </c>
      <c r="H725" s="1" t="s">
        <v>8921</v>
      </c>
      <c r="I725" s="1" t="s">
        <v>10544</v>
      </c>
      <c r="J725" s="1"/>
      <c r="K725" s="1" t="s">
        <v>24330</v>
      </c>
      <c r="L725" s="1" t="s">
        <v>723</v>
      </c>
      <c r="M725" s="1" t="s">
        <v>12121</v>
      </c>
      <c r="N725" s="1" t="s">
        <v>13067</v>
      </c>
      <c r="O725" s="1" t="s">
        <v>723</v>
      </c>
      <c r="P725" s="1" t="s">
        <v>24355</v>
      </c>
      <c r="Q725" s="1" t="s">
        <v>24772</v>
      </c>
      <c r="R725" s="1" t="s">
        <v>14219</v>
      </c>
      <c r="S725" s="1" t="s">
        <v>723</v>
      </c>
      <c r="T725" s="1"/>
      <c r="U725" s="1"/>
      <c r="V725" s="1" t="s">
        <v>14227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5760</v>
      </c>
      <c r="G726" s="1" t="s">
        <v>7353</v>
      </c>
      <c r="H726" s="1" t="s">
        <v>8922</v>
      </c>
      <c r="I726" s="1" t="s">
        <v>10545</v>
      </c>
      <c r="J726" s="1"/>
      <c r="K726" s="1" t="s">
        <v>24330</v>
      </c>
      <c r="L726" s="1" t="s">
        <v>724</v>
      </c>
      <c r="M726" s="1" t="s">
        <v>12122</v>
      </c>
      <c r="N726" s="1" t="s">
        <v>13067</v>
      </c>
      <c r="O726" s="1" t="s">
        <v>724</v>
      </c>
      <c r="P726" s="1" t="s">
        <v>24355</v>
      </c>
      <c r="Q726" s="1" t="s">
        <v>24773</v>
      </c>
      <c r="R726" s="1" t="s">
        <v>14219</v>
      </c>
      <c r="S726" s="1" t="s">
        <v>724</v>
      </c>
      <c r="T726" s="1"/>
      <c r="U726" s="1"/>
      <c r="V726" s="1" t="s">
        <v>14227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21730</v>
      </c>
      <c r="F727" s="1" t="s">
        <v>22516</v>
      </c>
      <c r="G727" s="1" t="s">
        <v>23276</v>
      </c>
      <c r="H727" s="1" t="s">
        <v>24011</v>
      </c>
      <c r="I727" s="1" t="s">
        <v>10546</v>
      </c>
      <c r="J727" s="1"/>
      <c r="K727" s="1" t="s">
        <v>24330</v>
      </c>
      <c r="L727" s="1" t="s">
        <v>725</v>
      </c>
      <c r="M727" s="1" t="s">
        <v>12123</v>
      </c>
      <c r="N727" s="1" t="s">
        <v>13067</v>
      </c>
      <c r="O727" s="1" t="s">
        <v>725</v>
      </c>
      <c r="P727" s="1" t="s">
        <v>24355</v>
      </c>
      <c r="Q727" s="1" t="s">
        <v>24774</v>
      </c>
      <c r="R727" s="1" t="s">
        <v>14219</v>
      </c>
      <c r="S727" s="1" t="s">
        <v>725</v>
      </c>
      <c r="T727" s="1"/>
      <c r="U727" s="1"/>
      <c r="V727" s="1" t="s">
        <v>14227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21731</v>
      </c>
      <c r="F728" s="1" t="s">
        <v>22517</v>
      </c>
      <c r="G728" s="1" t="s">
        <v>21731</v>
      </c>
      <c r="H728" s="1" t="s">
        <v>24012</v>
      </c>
      <c r="I728" s="1" t="s">
        <v>10547</v>
      </c>
      <c r="J728" s="1"/>
      <c r="K728" s="1" t="s">
        <v>24330</v>
      </c>
      <c r="L728" s="1" t="s">
        <v>726</v>
      </c>
      <c r="M728" s="1" t="s">
        <v>12124</v>
      </c>
      <c r="N728" s="1" t="s">
        <v>13067</v>
      </c>
      <c r="O728" s="1" t="s">
        <v>726</v>
      </c>
      <c r="P728" s="1" t="s">
        <v>24356</v>
      </c>
      <c r="Q728" s="1" t="s">
        <v>24356</v>
      </c>
      <c r="R728" s="1" t="s">
        <v>14219</v>
      </c>
      <c r="S728" s="1" t="s">
        <v>726</v>
      </c>
      <c r="T728" s="1"/>
      <c r="U728" s="1" t="s">
        <v>25388</v>
      </c>
      <c r="V728" s="1" t="s">
        <v>14227</v>
      </c>
      <c r="W728" s="1" t="s">
        <v>726</v>
      </c>
      <c r="X728" s="1" t="s">
        <v>25405</v>
      </c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21732</v>
      </c>
      <c r="F729" s="1" t="s">
        <v>22518</v>
      </c>
      <c r="G729" s="1" t="s">
        <v>23277</v>
      </c>
      <c r="H729" s="1" t="s">
        <v>24013</v>
      </c>
      <c r="I729" s="1" t="s">
        <v>10548</v>
      </c>
      <c r="J729" s="1"/>
      <c r="K729" s="1" t="s">
        <v>24330</v>
      </c>
      <c r="L729" s="1" t="s">
        <v>727</v>
      </c>
      <c r="M729" s="1" t="s">
        <v>12125</v>
      </c>
      <c r="N729" s="1" t="s">
        <v>13067</v>
      </c>
      <c r="O729" s="1" t="s">
        <v>727</v>
      </c>
      <c r="P729" s="1" t="s">
        <v>24356</v>
      </c>
      <c r="Q729" s="1" t="s">
        <v>24356</v>
      </c>
      <c r="R729" s="1" t="s">
        <v>14219</v>
      </c>
      <c r="S729" s="1" t="s">
        <v>727</v>
      </c>
      <c r="T729" s="1"/>
      <c r="U729" s="1"/>
      <c r="V729" s="1" t="s">
        <v>14227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21733</v>
      </c>
      <c r="F730" s="1" t="s">
        <v>22519</v>
      </c>
      <c r="G730" s="1" t="s">
        <v>23278</v>
      </c>
      <c r="H730" s="1" t="s">
        <v>24014</v>
      </c>
      <c r="I730" s="1" t="s">
        <v>10549</v>
      </c>
      <c r="J730" s="1"/>
      <c r="K730" s="1" t="s">
        <v>24330</v>
      </c>
      <c r="L730" s="1" t="s">
        <v>728</v>
      </c>
      <c r="M730" s="1" t="s">
        <v>12126</v>
      </c>
      <c r="N730" s="1" t="s">
        <v>13067</v>
      </c>
      <c r="O730" s="1" t="s">
        <v>728</v>
      </c>
      <c r="P730" s="1" t="s">
        <v>24356</v>
      </c>
      <c r="Q730" s="1" t="s">
        <v>24356</v>
      </c>
      <c r="R730" s="1" t="s">
        <v>14219</v>
      </c>
      <c r="S730" s="1" t="s">
        <v>728</v>
      </c>
      <c r="T730" s="1"/>
      <c r="U730" s="1"/>
      <c r="V730" s="1" t="s">
        <v>14227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5765</v>
      </c>
      <c r="G731" s="1" t="s">
        <v>7357</v>
      </c>
      <c r="H731" s="1" t="s">
        <v>8927</v>
      </c>
      <c r="I731" s="1" t="s">
        <v>10550</v>
      </c>
      <c r="J731" s="1"/>
      <c r="K731" s="1" t="s">
        <v>24330</v>
      </c>
      <c r="L731" s="1" t="s">
        <v>729</v>
      </c>
      <c r="M731" s="1" t="s">
        <v>12127</v>
      </c>
      <c r="N731" s="1" t="s">
        <v>13067</v>
      </c>
      <c r="O731" s="1" t="s">
        <v>729</v>
      </c>
      <c r="P731" s="1" t="s">
        <v>24356</v>
      </c>
      <c r="Q731" s="1" t="s">
        <v>24356</v>
      </c>
      <c r="R731" s="1" t="s">
        <v>14219</v>
      </c>
      <c r="S731" s="1" t="s">
        <v>729</v>
      </c>
      <c r="T731" s="1"/>
      <c r="U731" s="1"/>
      <c r="V731" s="1" t="s">
        <v>14227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21734</v>
      </c>
      <c r="F732" s="1" t="s">
        <v>22520</v>
      </c>
      <c r="G732" s="1" t="s">
        <v>21734</v>
      </c>
      <c r="H732" s="1" t="s">
        <v>24015</v>
      </c>
      <c r="I732" s="1" t="s">
        <v>10551</v>
      </c>
      <c r="J732" s="1"/>
      <c r="K732" s="1" t="s">
        <v>24330</v>
      </c>
      <c r="L732" s="1" t="s">
        <v>730</v>
      </c>
      <c r="M732" s="1" t="s">
        <v>12128</v>
      </c>
      <c r="N732" s="1" t="s">
        <v>13067</v>
      </c>
      <c r="O732" s="1" t="s">
        <v>730</v>
      </c>
      <c r="P732" s="1" t="s">
        <v>24356</v>
      </c>
      <c r="Q732" s="1" t="s">
        <v>24356</v>
      </c>
      <c r="R732" s="1" t="s">
        <v>14219</v>
      </c>
      <c r="S732" s="1" t="s">
        <v>730</v>
      </c>
      <c r="T732" s="1"/>
      <c r="U732" s="1"/>
      <c r="V732" s="1" t="s">
        <v>14227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21735</v>
      </c>
      <c r="F733" s="1" t="s">
        <v>21735</v>
      </c>
      <c r="G733" s="1" t="s">
        <v>23279</v>
      </c>
      <c r="H733" s="1" t="s">
        <v>24016</v>
      </c>
      <c r="I733" s="1" t="s">
        <v>10552</v>
      </c>
      <c r="J733" s="1"/>
      <c r="K733" s="1" t="s">
        <v>24330</v>
      </c>
      <c r="L733" s="1" t="s">
        <v>731</v>
      </c>
      <c r="M733" s="1" t="s">
        <v>12129</v>
      </c>
      <c r="N733" s="1" t="s">
        <v>13067</v>
      </c>
      <c r="O733" s="1" t="s">
        <v>731</v>
      </c>
      <c r="P733" s="1" t="s">
        <v>24356</v>
      </c>
      <c r="Q733" s="1" t="s">
        <v>24356</v>
      </c>
      <c r="R733" s="1" t="s">
        <v>14219</v>
      </c>
      <c r="S733" s="1" t="s">
        <v>731</v>
      </c>
      <c r="T733" s="1"/>
      <c r="U733" s="1"/>
      <c r="V733" s="1" t="s">
        <v>14227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16714</v>
      </c>
      <c r="F734" s="1" t="s">
        <v>17825</v>
      </c>
      <c r="G734" s="1" t="s">
        <v>18902</v>
      </c>
      <c r="H734" s="1" t="s">
        <v>19957</v>
      </c>
      <c r="I734" s="1" t="s">
        <v>10553</v>
      </c>
      <c r="J734" s="1"/>
      <c r="K734" s="1" t="s">
        <v>24330</v>
      </c>
      <c r="L734" s="1" t="s">
        <v>732</v>
      </c>
      <c r="M734" s="1" t="s">
        <v>12130</v>
      </c>
      <c r="N734" s="1" t="s">
        <v>13067</v>
      </c>
      <c r="O734" s="1" t="s">
        <v>732</v>
      </c>
      <c r="P734" s="1" t="s">
        <v>24356</v>
      </c>
      <c r="Q734" s="1" t="s">
        <v>24356</v>
      </c>
      <c r="R734" s="1" t="s">
        <v>14219</v>
      </c>
      <c r="S734" s="1" t="s">
        <v>732</v>
      </c>
      <c r="T734" s="1"/>
      <c r="U734" s="1"/>
      <c r="V734" s="1" t="s">
        <v>14227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21736</v>
      </c>
      <c r="F735" s="1" t="s">
        <v>22521</v>
      </c>
      <c r="G735" s="1" t="s">
        <v>23280</v>
      </c>
      <c r="H735" s="1" t="s">
        <v>24017</v>
      </c>
      <c r="I735" s="1" t="s">
        <v>10554</v>
      </c>
      <c r="J735" s="1"/>
      <c r="K735" s="1" t="s">
        <v>24330</v>
      </c>
      <c r="L735" s="1" t="s">
        <v>733</v>
      </c>
      <c r="M735" s="1" t="s">
        <v>12131</v>
      </c>
      <c r="N735" s="1" t="s">
        <v>13067</v>
      </c>
      <c r="O735" s="1" t="s">
        <v>733</v>
      </c>
      <c r="P735" s="1" t="s">
        <v>24356</v>
      </c>
      <c r="Q735" s="1" t="s">
        <v>24356</v>
      </c>
      <c r="R735" s="1" t="s">
        <v>14219</v>
      </c>
      <c r="S735" s="1" t="s">
        <v>733</v>
      </c>
      <c r="T735" s="1"/>
      <c r="U735" s="1"/>
      <c r="V735" s="1" t="s">
        <v>14227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21737</v>
      </c>
      <c r="F736" s="1" t="s">
        <v>22522</v>
      </c>
      <c r="G736" s="1" t="s">
        <v>23281</v>
      </c>
      <c r="H736" s="1" t="s">
        <v>24018</v>
      </c>
      <c r="I736" s="1" t="s">
        <v>10555</v>
      </c>
      <c r="J736" s="1"/>
      <c r="K736" s="1" t="s">
        <v>24330</v>
      </c>
      <c r="L736" s="1" t="s">
        <v>734</v>
      </c>
      <c r="M736" s="1" t="s">
        <v>12132</v>
      </c>
      <c r="N736" s="1" t="s">
        <v>13067</v>
      </c>
      <c r="O736" s="1" t="s">
        <v>734</v>
      </c>
      <c r="P736" s="1" t="s">
        <v>24357</v>
      </c>
      <c r="Q736" s="1" t="s">
        <v>24775</v>
      </c>
      <c r="R736" s="1" t="s">
        <v>14219</v>
      </c>
      <c r="S736" s="1" t="s">
        <v>734</v>
      </c>
      <c r="T736" s="1" t="s">
        <v>25364</v>
      </c>
      <c r="U736" s="1"/>
      <c r="V736" s="1" t="s">
        <v>14227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5770</v>
      </c>
      <c r="G737" s="1" t="s">
        <v>7362</v>
      </c>
      <c r="H737" s="1" t="s">
        <v>8933</v>
      </c>
      <c r="I737" s="1" t="s">
        <v>10556</v>
      </c>
      <c r="J737" s="1"/>
      <c r="K737" s="1" t="s">
        <v>24330</v>
      </c>
      <c r="L737" s="1" t="s">
        <v>735</v>
      </c>
      <c r="M737" s="1" t="s">
        <v>12133</v>
      </c>
      <c r="N737" s="1" t="s">
        <v>13067</v>
      </c>
      <c r="O737" s="1" t="s">
        <v>735</v>
      </c>
      <c r="P737" s="1" t="s">
        <v>24357</v>
      </c>
      <c r="Q737" s="1" t="s">
        <v>24776</v>
      </c>
      <c r="R737" s="1" t="s">
        <v>14219</v>
      </c>
      <c r="S737" s="1" t="s">
        <v>735</v>
      </c>
      <c r="T737" s="1"/>
      <c r="U737" s="1"/>
      <c r="V737" s="1" t="s">
        <v>14227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21738</v>
      </c>
      <c r="F738" s="1" t="s">
        <v>22523</v>
      </c>
      <c r="G738" s="1" t="s">
        <v>23282</v>
      </c>
      <c r="H738" s="1" t="s">
        <v>24019</v>
      </c>
      <c r="I738" s="1" t="s">
        <v>10557</v>
      </c>
      <c r="J738" s="1"/>
      <c r="K738" s="1" t="s">
        <v>24330</v>
      </c>
      <c r="L738" s="1" t="s">
        <v>736</v>
      </c>
      <c r="M738" s="1" t="s">
        <v>12134</v>
      </c>
      <c r="N738" s="1" t="s">
        <v>13067</v>
      </c>
      <c r="O738" s="1" t="s">
        <v>736</v>
      </c>
      <c r="P738" s="1" t="s">
        <v>24357</v>
      </c>
      <c r="Q738" s="1" t="s">
        <v>24777</v>
      </c>
      <c r="R738" s="1" t="s">
        <v>14219</v>
      </c>
      <c r="S738" s="1" t="s">
        <v>736</v>
      </c>
      <c r="T738" s="1"/>
      <c r="U738" s="1"/>
      <c r="V738" s="1" t="s">
        <v>14227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16719</v>
      </c>
      <c r="F739" s="1" t="s">
        <v>17830</v>
      </c>
      <c r="G739" s="1" t="s">
        <v>18907</v>
      </c>
      <c r="H739" s="1" t="s">
        <v>19962</v>
      </c>
      <c r="I739" s="1" t="s">
        <v>10558</v>
      </c>
      <c r="J739" s="1"/>
      <c r="K739" s="1" t="s">
        <v>24330</v>
      </c>
      <c r="L739" s="1" t="s">
        <v>737</v>
      </c>
      <c r="M739" s="1" t="s">
        <v>12135</v>
      </c>
      <c r="N739" s="1" t="s">
        <v>13067</v>
      </c>
      <c r="O739" s="1" t="s">
        <v>737</v>
      </c>
      <c r="P739" s="1" t="s">
        <v>24357</v>
      </c>
      <c r="Q739" s="1" t="s">
        <v>24778</v>
      </c>
      <c r="R739" s="1" t="s">
        <v>14219</v>
      </c>
      <c r="S739" s="1" t="s">
        <v>737</v>
      </c>
      <c r="T739" s="1"/>
      <c r="U739" s="1"/>
      <c r="V739" s="1" t="s">
        <v>14227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21739</v>
      </c>
      <c r="F740" s="1" t="s">
        <v>22524</v>
      </c>
      <c r="G740" s="1" t="s">
        <v>23283</v>
      </c>
      <c r="H740" s="1" t="s">
        <v>24020</v>
      </c>
      <c r="I740" s="1" t="s">
        <v>10559</v>
      </c>
      <c r="J740" s="1"/>
      <c r="K740" s="1" t="s">
        <v>24330</v>
      </c>
      <c r="L740" s="1" t="s">
        <v>738</v>
      </c>
      <c r="M740" s="1" t="s">
        <v>12136</v>
      </c>
      <c r="N740" s="1" t="s">
        <v>13067</v>
      </c>
      <c r="O740" s="1" t="s">
        <v>738</v>
      </c>
      <c r="P740" s="1" t="s">
        <v>24357</v>
      </c>
      <c r="Q740" s="1" t="s">
        <v>24779</v>
      </c>
      <c r="R740" s="1" t="s">
        <v>14219</v>
      </c>
      <c r="S740" s="1" t="s">
        <v>738</v>
      </c>
      <c r="T740" s="1"/>
      <c r="U740" s="1"/>
      <c r="V740" s="1" t="s">
        <v>14227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5774</v>
      </c>
      <c r="G741" s="1" t="s">
        <v>7366</v>
      </c>
      <c r="H741" s="1" t="s">
        <v>8937</v>
      </c>
      <c r="I741" s="1" t="s">
        <v>10560</v>
      </c>
      <c r="J741" s="1"/>
      <c r="K741" s="1" t="s">
        <v>24330</v>
      </c>
      <c r="L741" s="1" t="s">
        <v>739</v>
      </c>
      <c r="M741" s="1" t="s">
        <v>12137</v>
      </c>
      <c r="N741" s="1" t="s">
        <v>13067</v>
      </c>
      <c r="O741" s="1" t="s">
        <v>739</v>
      </c>
      <c r="P741" s="1" t="s">
        <v>24357</v>
      </c>
      <c r="Q741" s="1" t="s">
        <v>24780</v>
      </c>
      <c r="R741" s="1" t="s">
        <v>14219</v>
      </c>
      <c r="S741" s="1" t="s">
        <v>739</v>
      </c>
      <c r="T741" s="1"/>
      <c r="U741" s="1"/>
      <c r="V741" s="1" t="s">
        <v>14227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5775</v>
      </c>
      <c r="G742" s="1" t="s">
        <v>7367</v>
      </c>
      <c r="H742" s="1" t="s">
        <v>8938</v>
      </c>
      <c r="I742" s="1" t="s">
        <v>10561</v>
      </c>
      <c r="J742" s="1"/>
      <c r="K742" s="1" t="s">
        <v>24330</v>
      </c>
      <c r="L742" s="1" t="s">
        <v>740</v>
      </c>
      <c r="M742" s="1" t="s">
        <v>12138</v>
      </c>
      <c r="N742" s="1" t="s">
        <v>13067</v>
      </c>
      <c r="O742" s="1" t="s">
        <v>740</v>
      </c>
      <c r="P742" s="1" t="s">
        <v>24357</v>
      </c>
      <c r="Q742" s="1" t="s">
        <v>24781</v>
      </c>
      <c r="R742" s="1" t="s">
        <v>14219</v>
      </c>
      <c r="S742" s="1" t="s">
        <v>740</v>
      </c>
      <c r="T742" s="1"/>
      <c r="U742" s="1"/>
      <c r="V742" s="1" t="s">
        <v>14227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21740</v>
      </c>
      <c r="F743" s="1" t="s">
        <v>22525</v>
      </c>
      <c r="G743" s="1" t="s">
        <v>23284</v>
      </c>
      <c r="H743" s="1" t="s">
        <v>24021</v>
      </c>
      <c r="I743" s="1" t="s">
        <v>10562</v>
      </c>
      <c r="J743" s="1"/>
      <c r="K743" s="1" t="s">
        <v>24330</v>
      </c>
      <c r="L743" s="1" t="s">
        <v>741</v>
      </c>
      <c r="M743" s="1" t="s">
        <v>12139</v>
      </c>
      <c r="N743" s="1" t="s">
        <v>13067</v>
      </c>
      <c r="O743" s="1" t="s">
        <v>741</v>
      </c>
      <c r="P743" s="1" t="s">
        <v>24357</v>
      </c>
      <c r="Q743" s="1" t="s">
        <v>24782</v>
      </c>
      <c r="R743" s="1" t="s">
        <v>14219</v>
      </c>
      <c r="S743" s="1" t="s">
        <v>741</v>
      </c>
      <c r="T743" s="1"/>
      <c r="U743" s="1"/>
      <c r="V743" s="1" t="s">
        <v>14227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5777</v>
      </c>
      <c r="G744" s="1" t="s">
        <v>7369</v>
      </c>
      <c r="H744" s="1" t="s">
        <v>8940</v>
      </c>
      <c r="I744" s="1" t="s">
        <v>10563</v>
      </c>
      <c r="J744" s="1"/>
      <c r="K744" s="1" t="s">
        <v>24330</v>
      </c>
      <c r="L744" s="1" t="s">
        <v>742</v>
      </c>
      <c r="M744" s="1" t="s">
        <v>12140</v>
      </c>
      <c r="N744" s="1" t="s">
        <v>13067</v>
      </c>
      <c r="O744" s="1" t="s">
        <v>742</v>
      </c>
      <c r="P744" s="1" t="s">
        <v>24357</v>
      </c>
      <c r="Q744" s="1" t="s">
        <v>24783</v>
      </c>
      <c r="R744" s="1" t="s">
        <v>14219</v>
      </c>
      <c r="S744" s="1" t="s">
        <v>742</v>
      </c>
      <c r="T744" s="1"/>
      <c r="U744" s="1"/>
      <c r="V744" s="1" t="s">
        <v>14227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21741</v>
      </c>
      <c r="F745" s="1" t="s">
        <v>22526</v>
      </c>
      <c r="G745" s="1" t="s">
        <v>23285</v>
      </c>
      <c r="H745" s="1" t="s">
        <v>24022</v>
      </c>
      <c r="I745" s="1" t="s">
        <v>10564</v>
      </c>
      <c r="J745" s="1"/>
      <c r="K745" s="1" t="s">
        <v>24330</v>
      </c>
      <c r="L745" s="1" t="s">
        <v>743</v>
      </c>
      <c r="M745" s="1" t="s">
        <v>12141</v>
      </c>
      <c r="N745" s="1" t="s">
        <v>13067</v>
      </c>
      <c r="O745" s="1" t="s">
        <v>743</v>
      </c>
      <c r="P745" s="1" t="s">
        <v>24357</v>
      </c>
      <c r="Q745" s="1" t="s">
        <v>24784</v>
      </c>
      <c r="R745" s="1" t="s">
        <v>14219</v>
      </c>
      <c r="S745" s="1" t="s">
        <v>743</v>
      </c>
      <c r="T745" s="1"/>
      <c r="U745" s="1"/>
      <c r="V745" s="1" t="s">
        <v>14227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5779</v>
      </c>
      <c r="G746" s="1" t="s">
        <v>7371</v>
      </c>
      <c r="H746" s="1" t="s">
        <v>8942</v>
      </c>
      <c r="I746" s="1" t="s">
        <v>10403</v>
      </c>
      <c r="J746" s="1"/>
      <c r="K746" s="1" t="s">
        <v>24330</v>
      </c>
      <c r="L746" s="1" t="s">
        <v>744</v>
      </c>
      <c r="M746" s="1" t="s">
        <v>12142</v>
      </c>
      <c r="N746" s="1" t="s">
        <v>13067</v>
      </c>
      <c r="O746" s="1" t="s">
        <v>744</v>
      </c>
      <c r="P746" s="1" t="s">
        <v>24357</v>
      </c>
      <c r="Q746" s="1" t="s">
        <v>24785</v>
      </c>
      <c r="R746" s="1" t="s">
        <v>14219</v>
      </c>
      <c r="S746" s="1" t="s">
        <v>744</v>
      </c>
      <c r="T746" s="1"/>
      <c r="U746" s="1"/>
      <c r="V746" s="1" t="s">
        <v>14227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21742</v>
      </c>
      <c r="F747" s="1" t="s">
        <v>21742</v>
      </c>
      <c r="G747" s="1" t="s">
        <v>23286</v>
      </c>
      <c r="H747" s="1" t="s">
        <v>24023</v>
      </c>
      <c r="I747" s="1" t="s">
        <v>10565</v>
      </c>
      <c r="J747" s="1"/>
      <c r="K747" s="1" t="s">
        <v>24330</v>
      </c>
      <c r="L747" s="1" t="s">
        <v>745</v>
      </c>
      <c r="M747" s="1" t="s">
        <v>12143</v>
      </c>
      <c r="N747" s="1" t="s">
        <v>13067</v>
      </c>
      <c r="O747" s="1" t="s">
        <v>745</v>
      </c>
      <c r="P747" s="1" t="s">
        <v>24357</v>
      </c>
      <c r="Q747" s="1" t="s">
        <v>24786</v>
      </c>
      <c r="R747" s="1" t="s">
        <v>14219</v>
      </c>
      <c r="S747" s="1" t="s">
        <v>745</v>
      </c>
      <c r="T747" s="1"/>
      <c r="U747" s="1"/>
      <c r="V747" s="1" t="s">
        <v>14227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21743</v>
      </c>
      <c r="F748" s="1" t="s">
        <v>22527</v>
      </c>
      <c r="G748" s="1" t="s">
        <v>23287</v>
      </c>
      <c r="H748" s="1" t="s">
        <v>24024</v>
      </c>
      <c r="I748" s="1" t="s">
        <v>10566</v>
      </c>
      <c r="J748" s="1"/>
      <c r="K748" s="1" t="s">
        <v>24330</v>
      </c>
      <c r="L748" s="1" t="s">
        <v>746</v>
      </c>
      <c r="M748" s="1" t="s">
        <v>12144</v>
      </c>
      <c r="N748" s="1" t="s">
        <v>13067</v>
      </c>
      <c r="O748" s="1" t="s">
        <v>746</v>
      </c>
      <c r="P748" s="1" t="s">
        <v>24357</v>
      </c>
      <c r="Q748" s="1" t="s">
        <v>24787</v>
      </c>
      <c r="R748" s="1" t="s">
        <v>14219</v>
      </c>
      <c r="S748" s="1" t="s">
        <v>746</v>
      </c>
      <c r="T748" s="1"/>
      <c r="U748" s="1"/>
      <c r="V748" s="1" t="s">
        <v>14227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21744</v>
      </c>
      <c r="F749" s="1" t="s">
        <v>22528</v>
      </c>
      <c r="G749" s="1" t="s">
        <v>23288</v>
      </c>
      <c r="H749" s="1" t="s">
        <v>24025</v>
      </c>
      <c r="I749" s="1" t="s">
        <v>10365</v>
      </c>
      <c r="J749" s="1"/>
      <c r="K749" s="1" t="s">
        <v>24330</v>
      </c>
      <c r="L749" s="1" t="s">
        <v>747</v>
      </c>
      <c r="M749" s="1" t="s">
        <v>12145</v>
      </c>
      <c r="N749" s="1" t="s">
        <v>13067</v>
      </c>
      <c r="O749" s="1" t="s">
        <v>747</v>
      </c>
      <c r="P749" s="1" t="s">
        <v>24357</v>
      </c>
      <c r="Q749" s="1" t="s">
        <v>24788</v>
      </c>
      <c r="R749" s="1" t="s">
        <v>14219</v>
      </c>
      <c r="S749" s="1" t="s">
        <v>747</v>
      </c>
      <c r="T749" s="1"/>
      <c r="U749" s="1"/>
      <c r="V749" s="1" t="s">
        <v>14227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21745</v>
      </c>
      <c r="F750" s="1" t="s">
        <v>22529</v>
      </c>
      <c r="G750" s="1" t="s">
        <v>23289</v>
      </c>
      <c r="H750" s="1" t="s">
        <v>24026</v>
      </c>
      <c r="I750" s="1" t="s">
        <v>10567</v>
      </c>
      <c r="J750" s="1"/>
      <c r="K750" s="1" t="s">
        <v>24330</v>
      </c>
      <c r="L750" s="1" t="s">
        <v>748</v>
      </c>
      <c r="M750" s="1" t="s">
        <v>12146</v>
      </c>
      <c r="N750" s="1" t="s">
        <v>13067</v>
      </c>
      <c r="O750" s="1" t="s">
        <v>748</v>
      </c>
      <c r="P750" s="1" t="s">
        <v>24357</v>
      </c>
      <c r="Q750" s="1" t="s">
        <v>24789</v>
      </c>
      <c r="R750" s="1" t="s">
        <v>14219</v>
      </c>
      <c r="S750" s="1" t="s">
        <v>748</v>
      </c>
      <c r="T750" s="1"/>
      <c r="U750" s="1"/>
      <c r="V750" s="1" t="s">
        <v>14227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5783</v>
      </c>
      <c r="G751" s="1" t="s">
        <v>7376</v>
      </c>
      <c r="H751" s="1" t="s">
        <v>8947</v>
      </c>
      <c r="I751" s="1" t="s">
        <v>10568</v>
      </c>
      <c r="J751" s="1"/>
      <c r="K751" s="1" t="s">
        <v>24330</v>
      </c>
      <c r="L751" s="1" t="s">
        <v>749</v>
      </c>
      <c r="M751" s="1" t="s">
        <v>12147</v>
      </c>
      <c r="N751" s="1" t="s">
        <v>13067</v>
      </c>
      <c r="O751" s="1" t="s">
        <v>749</v>
      </c>
      <c r="P751" s="1" t="s">
        <v>24357</v>
      </c>
      <c r="Q751" s="1" t="s">
        <v>24790</v>
      </c>
      <c r="R751" s="1" t="s">
        <v>14219</v>
      </c>
      <c r="S751" s="1" t="s">
        <v>749</v>
      </c>
      <c r="T751" s="1"/>
      <c r="U751" s="1"/>
      <c r="V751" s="1" t="s">
        <v>14227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21746</v>
      </c>
      <c r="F752" s="1" t="s">
        <v>22530</v>
      </c>
      <c r="G752" s="1" t="s">
        <v>23290</v>
      </c>
      <c r="H752" s="1" t="s">
        <v>24027</v>
      </c>
      <c r="I752" s="1" t="s">
        <v>10569</v>
      </c>
      <c r="J752" s="1"/>
      <c r="K752" s="1" t="s">
        <v>24330</v>
      </c>
      <c r="L752" s="1" t="s">
        <v>750</v>
      </c>
      <c r="M752" s="1" t="s">
        <v>12148</v>
      </c>
      <c r="N752" s="1" t="s">
        <v>13067</v>
      </c>
      <c r="O752" s="1" t="s">
        <v>750</v>
      </c>
      <c r="P752" s="1" t="s">
        <v>24357</v>
      </c>
      <c r="Q752" s="1" t="s">
        <v>24791</v>
      </c>
      <c r="R752" s="1" t="s">
        <v>14219</v>
      </c>
      <c r="S752" s="1" t="s">
        <v>750</v>
      </c>
      <c r="T752" s="1"/>
      <c r="U752" s="1"/>
      <c r="V752" s="1" t="s">
        <v>14227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5785</v>
      </c>
      <c r="G753" s="1" t="s">
        <v>7378</v>
      </c>
      <c r="H753" s="1" t="s">
        <v>8949</v>
      </c>
      <c r="I753" s="1" t="s">
        <v>10570</v>
      </c>
      <c r="J753" s="1"/>
      <c r="K753" s="1" t="s">
        <v>24330</v>
      </c>
      <c r="L753" s="1" t="s">
        <v>751</v>
      </c>
      <c r="M753" s="1" t="s">
        <v>12149</v>
      </c>
      <c r="N753" s="1" t="s">
        <v>13067</v>
      </c>
      <c r="O753" s="1" t="s">
        <v>751</v>
      </c>
      <c r="P753" s="1" t="s">
        <v>24357</v>
      </c>
      <c r="Q753" s="1" t="s">
        <v>24792</v>
      </c>
      <c r="R753" s="1" t="s">
        <v>14219</v>
      </c>
      <c r="S753" s="1" t="s">
        <v>751</v>
      </c>
      <c r="T753" s="1"/>
      <c r="U753" s="1"/>
      <c r="V753" s="1" t="s">
        <v>14227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16726</v>
      </c>
      <c r="F754" s="1" t="s">
        <v>17837</v>
      </c>
      <c r="G754" s="1" t="s">
        <v>18914</v>
      </c>
      <c r="H754" s="1" t="s">
        <v>19969</v>
      </c>
      <c r="I754" s="1" t="s">
        <v>10571</v>
      </c>
      <c r="J754" s="1"/>
      <c r="K754" s="1" t="s">
        <v>24330</v>
      </c>
      <c r="L754" s="1" t="s">
        <v>752</v>
      </c>
      <c r="M754" s="1" t="s">
        <v>12150</v>
      </c>
      <c r="N754" s="1" t="s">
        <v>13067</v>
      </c>
      <c r="O754" s="1" t="s">
        <v>752</v>
      </c>
      <c r="P754" s="1" t="s">
        <v>24357</v>
      </c>
      <c r="Q754" s="1" t="s">
        <v>24793</v>
      </c>
      <c r="R754" s="1" t="s">
        <v>14219</v>
      </c>
      <c r="S754" s="1" t="s">
        <v>752</v>
      </c>
      <c r="T754" s="1"/>
      <c r="U754" s="1"/>
      <c r="V754" s="1" t="s">
        <v>14227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5787</v>
      </c>
      <c r="G755" s="1" t="s">
        <v>7380</v>
      </c>
      <c r="H755" s="1" t="s">
        <v>8942</v>
      </c>
      <c r="I755" s="1" t="s">
        <v>10572</v>
      </c>
      <c r="J755" s="1"/>
      <c r="K755" s="1" t="s">
        <v>24330</v>
      </c>
      <c r="L755" s="1" t="s">
        <v>753</v>
      </c>
      <c r="M755" s="1" t="s">
        <v>12151</v>
      </c>
      <c r="N755" s="1" t="s">
        <v>13067</v>
      </c>
      <c r="O755" s="1" t="s">
        <v>753</v>
      </c>
      <c r="P755" s="1" t="s">
        <v>24357</v>
      </c>
      <c r="Q755" s="1" t="s">
        <v>24785</v>
      </c>
      <c r="R755" s="1" t="s">
        <v>14219</v>
      </c>
      <c r="S755" s="1" t="s">
        <v>753</v>
      </c>
      <c r="T755" s="1"/>
      <c r="U755" s="1"/>
      <c r="V755" s="1" t="s">
        <v>14227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21747</v>
      </c>
      <c r="F756" s="1" t="s">
        <v>21747</v>
      </c>
      <c r="G756" s="1" t="s">
        <v>23291</v>
      </c>
      <c r="H756" s="1" t="s">
        <v>24028</v>
      </c>
      <c r="I756" s="1" t="s">
        <v>10573</v>
      </c>
      <c r="J756" s="1"/>
      <c r="K756" s="1" t="s">
        <v>24330</v>
      </c>
      <c r="L756" s="1" t="s">
        <v>754</v>
      </c>
      <c r="M756" s="1" t="s">
        <v>12152</v>
      </c>
      <c r="N756" s="1" t="s">
        <v>13067</v>
      </c>
      <c r="O756" s="1" t="s">
        <v>754</v>
      </c>
      <c r="P756" s="1" t="s">
        <v>24357</v>
      </c>
      <c r="Q756" s="1" t="s">
        <v>24794</v>
      </c>
      <c r="R756" s="1" t="s">
        <v>14219</v>
      </c>
      <c r="S756" s="1" t="s">
        <v>754</v>
      </c>
      <c r="T756" s="1"/>
      <c r="U756" s="1"/>
      <c r="V756" s="1" t="s">
        <v>14227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21748</v>
      </c>
      <c r="F757" s="1" t="s">
        <v>22531</v>
      </c>
      <c r="G757" s="1" t="s">
        <v>23292</v>
      </c>
      <c r="H757" s="1" t="s">
        <v>24029</v>
      </c>
      <c r="I757" s="1" t="s">
        <v>10574</v>
      </c>
      <c r="J757" s="1"/>
      <c r="K757" s="1" t="s">
        <v>24330</v>
      </c>
      <c r="L757" s="1" t="s">
        <v>755</v>
      </c>
      <c r="M757" s="1" t="s">
        <v>12153</v>
      </c>
      <c r="N757" s="1" t="s">
        <v>13067</v>
      </c>
      <c r="O757" s="1" t="s">
        <v>755</v>
      </c>
      <c r="P757" s="1" t="s">
        <v>24357</v>
      </c>
      <c r="Q757" s="1" t="s">
        <v>24795</v>
      </c>
      <c r="R757" s="1" t="s">
        <v>14219</v>
      </c>
      <c r="S757" s="1" t="s">
        <v>755</v>
      </c>
      <c r="T757" s="1"/>
      <c r="U757" s="1"/>
      <c r="V757" s="1" t="s">
        <v>14227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21749</v>
      </c>
      <c r="F758" s="1" t="s">
        <v>22532</v>
      </c>
      <c r="G758" s="1" t="s">
        <v>23293</v>
      </c>
      <c r="H758" s="1" t="s">
        <v>24021</v>
      </c>
      <c r="I758" s="1" t="s">
        <v>10575</v>
      </c>
      <c r="J758" s="1"/>
      <c r="K758" s="1" t="s">
        <v>24330</v>
      </c>
      <c r="L758" s="1" t="s">
        <v>756</v>
      </c>
      <c r="M758" s="1" t="s">
        <v>12154</v>
      </c>
      <c r="N758" s="1" t="s">
        <v>13067</v>
      </c>
      <c r="O758" s="1" t="s">
        <v>756</v>
      </c>
      <c r="P758" s="1" t="s">
        <v>24357</v>
      </c>
      <c r="Q758" s="1" t="s">
        <v>24782</v>
      </c>
      <c r="R758" s="1" t="s">
        <v>14219</v>
      </c>
      <c r="S758" s="1" t="s">
        <v>756</v>
      </c>
      <c r="T758" s="1"/>
      <c r="U758" s="1"/>
      <c r="V758" s="1" t="s">
        <v>14227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16730</v>
      </c>
      <c r="F759" s="1" t="s">
        <v>17840</v>
      </c>
      <c r="G759" s="1" t="s">
        <v>16730</v>
      </c>
      <c r="H759" s="1" t="s">
        <v>19972</v>
      </c>
      <c r="I759" s="1" t="s">
        <v>10576</v>
      </c>
      <c r="J759" s="1"/>
      <c r="K759" s="1" t="s">
        <v>24330</v>
      </c>
      <c r="L759" s="1" t="s">
        <v>757</v>
      </c>
      <c r="M759" s="1" t="s">
        <v>12155</v>
      </c>
      <c r="N759" s="1" t="s">
        <v>13067</v>
      </c>
      <c r="O759" s="1" t="s">
        <v>757</v>
      </c>
      <c r="P759" s="1" t="s">
        <v>24357</v>
      </c>
      <c r="Q759" s="1" t="s">
        <v>24796</v>
      </c>
      <c r="R759" s="1" t="s">
        <v>14219</v>
      </c>
      <c r="S759" s="1" t="s">
        <v>757</v>
      </c>
      <c r="T759" s="1"/>
      <c r="U759" s="1"/>
      <c r="V759" s="1" t="s">
        <v>14227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21750</v>
      </c>
      <c r="F760" s="1" t="s">
        <v>22533</v>
      </c>
      <c r="G760" s="1" t="s">
        <v>23294</v>
      </c>
      <c r="H760" s="1" t="s">
        <v>24030</v>
      </c>
      <c r="I760" s="1" t="s">
        <v>10577</v>
      </c>
      <c r="J760" s="1"/>
      <c r="K760" s="1" t="s">
        <v>24330</v>
      </c>
      <c r="L760" s="1" t="s">
        <v>758</v>
      </c>
      <c r="M760" s="1" t="s">
        <v>12156</v>
      </c>
      <c r="N760" s="1" t="s">
        <v>13067</v>
      </c>
      <c r="O760" s="1" t="s">
        <v>758</v>
      </c>
      <c r="P760" s="1" t="s">
        <v>24357</v>
      </c>
      <c r="Q760" s="1" t="s">
        <v>24797</v>
      </c>
      <c r="R760" s="1" t="s">
        <v>14219</v>
      </c>
      <c r="S760" s="1" t="s">
        <v>758</v>
      </c>
      <c r="T760" s="1"/>
      <c r="U760" s="1"/>
      <c r="V760" s="1" t="s">
        <v>14227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16731</v>
      </c>
      <c r="F761" s="1" t="s">
        <v>17841</v>
      </c>
      <c r="G761" s="1" t="s">
        <v>18918</v>
      </c>
      <c r="H761" s="1" t="s">
        <v>19973</v>
      </c>
      <c r="I761" s="1" t="s">
        <v>10578</v>
      </c>
      <c r="J761" s="1"/>
      <c r="K761" s="1" t="s">
        <v>24330</v>
      </c>
      <c r="L761" s="1" t="s">
        <v>759</v>
      </c>
      <c r="M761" s="1" t="s">
        <v>12157</v>
      </c>
      <c r="N761" s="1" t="s">
        <v>13067</v>
      </c>
      <c r="O761" s="1" t="s">
        <v>759</v>
      </c>
      <c r="P761" s="1" t="s">
        <v>24357</v>
      </c>
      <c r="Q761" s="1" t="s">
        <v>24798</v>
      </c>
      <c r="R761" s="1" t="s">
        <v>14219</v>
      </c>
      <c r="S761" s="1" t="s">
        <v>759</v>
      </c>
      <c r="T761" s="1"/>
      <c r="U761" s="1"/>
      <c r="V761" s="1" t="s">
        <v>14227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21751</v>
      </c>
      <c r="F762" s="1" t="s">
        <v>22534</v>
      </c>
      <c r="G762" s="1" t="s">
        <v>23295</v>
      </c>
      <c r="H762" s="1" t="s">
        <v>24031</v>
      </c>
      <c r="I762" s="1" t="s">
        <v>10579</v>
      </c>
      <c r="J762" s="1"/>
      <c r="K762" s="1" t="s">
        <v>24330</v>
      </c>
      <c r="L762" s="1" t="s">
        <v>760</v>
      </c>
      <c r="M762" s="1" t="s">
        <v>12158</v>
      </c>
      <c r="N762" s="1" t="s">
        <v>13067</v>
      </c>
      <c r="O762" s="1" t="s">
        <v>760</v>
      </c>
      <c r="P762" s="1" t="s">
        <v>24357</v>
      </c>
      <c r="Q762" s="1" t="s">
        <v>24799</v>
      </c>
      <c r="R762" s="1" t="s">
        <v>14219</v>
      </c>
      <c r="S762" s="1" t="s">
        <v>760</v>
      </c>
      <c r="T762" s="1"/>
      <c r="U762" s="1"/>
      <c r="V762" s="1" t="s">
        <v>14227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21752</v>
      </c>
      <c r="F763" s="1" t="s">
        <v>22535</v>
      </c>
      <c r="G763" s="1" t="s">
        <v>23296</v>
      </c>
      <c r="H763" s="1" t="s">
        <v>24032</v>
      </c>
      <c r="I763" s="1" t="s">
        <v>10580</v>
      </c>
      <c r="J763" s="1"/>
      <c r="K763" s="1" t="s">
        <v>24330</v>
      </c>
      <c r="L763" s="1" t="s">
        <v>761</v>
      </c>
      <c r="M763" s="1" t="s">
        <v>12159</v>
      </c>
      <c r="N763" s="1" t="s">
        <v>13067</v>
      </c>
      <c r="O763" s="1" t="s">
        <v>761</v>
      </c>
      <c r="P763" s="1" t="s">
        <v>24357</v>
      </c>
      <c r="Q763" s="1" t="s">
        <v>24800</v>
      </c>
      <c r="R763" s="1" t="s">
        <v>14219</v>
      </c>
      <c r="S763" s="1" t="s">
        <v>761</v>
      </c>
      <c r="T763" s="1"/>
      <c r="U763" s="1"/>
      <c r="V763" s="1" t="s">
        <v>14227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5795</v>
      </c>
      <c r="G764" s="1" t="s">
        <v>7388</v>
      </c>
      <c r="H764" s="1" t="s">
        <v>4148</v>
      </c>
      <c r="I764" s="1" t="s">
        <v>10581</v>
      </c>
      <c r="J764" s="1"/>
      <c r="K764" s="1" t="s">
        <v>24330</v>
      </c>
      <c r="L764" s="1" t="s">
        <v>762</v>
      </c>
      <c r="M764" s="1" t="s">
        <v>12160</v>
      </c>
      <c r="N764" s="1" t="s">
        <v>13067</v>
      </c>
      <c r="O764" s="1" t="s">
        <v>762</v>
      </c>
      <c r="P764" s="1" t="s">
        <v>24357</v>
      </c>
      <c r="Q764" s="1" t="s">
        <v>24801</v>
      </c>
      <c r="R764" s="1" t="s">
        <v>14219</v>
      </c>
      <c r="S764" s="1" t="s">
        <v>762</v>
      </c>
      <c r="T764" s="1"/>
      <c r="U764" s="1"/>
      <c r="V764" s="1" t="s">
        <v>14227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21753</v>
      </c>
      <c r="F765" s="1" t="s">
        <v>22536</v>
      </c>
      <c r="G765" s="1" t="s">
        <v>21753</v>
      </c>
      <c r="H765" s="1" t="s">
        <v>24033</v>
      </c>
      <c r="I765" s="1" t="s">
        <v>10582</v>
      </c>
      <c r="J765" s="1"/>
      <c r="K765" s="1" t="s">
        <v>24330</v>
      </c>
      <c r="L765" s="1" t="s">
        <v>763</v>
      </c>
      <c r="M765" s="1" t="s">
        <v>12161</v>
      </c>
      <c r="N765" s="1" t="s">
        <v>13067</v>
      </c>
      <c r="O765" s="1" t="s">
        <v>763</v>
      </c>
      <c r="P765" s="1" t="s">
        <v>24357</v>
      </c>
      <c r="Q765" s="1" t="s">
        <v>24802</v>
      </c>
      <c r="R765" s="1" t="s">
        <v>14219</v>
      </c>
      <c r="S765" s="1" t="s">
        <v>763</v>
      </c>
      <c r="T765" s="1"/>
      <c r="U765" s="1"/>
      <c r="V765" s="1" t="s">
        <v>14227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21754</v>
      </c>
      <c r="F766" s="1" t="s">
        <v>22537</v>
      </c>
      <c r="G766" s="1" t="s">
        <v>23297</v>
      </c>
      <c r="H766" s="1" t="s">
        <v>24034</v>
      </c>
      <c r="I766" s="1" t="s">
        <v>10583</v>
      </c>
      <c r="J766" s="1"/>
      <c r="K766" s="1" t="s">
        <v>24330</v>
      </c>
      <c r="L766" s="1" t="s">
        <v>764</v>
      </c>
      <c r="M766" s="1" t="s">
        <v>12162</v>
      </c>
      <c r="N766" s="1" t="s">
        <v>13067</v>
      </c>
      <c r="O766" s="1" t="s">
        <v>764</v>
      </c>
      <c r="P766" s="1" t="s">
        <v>24357</v>
      </c>
      <c r="Q766" s="1" t="s">
        <v>24803</v>
      </c>
      <c r="R766" s="1" t="s">
        <v>14219</v>
      </c>
      <c r="S766" s="1" t="s">
        <v>764</v>
      </c>
      <c r="T766" s="1"/>
      <c r="U766" s="1"/>
      <c r="V766" s="1" t="s">
        <v>14227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21755</v>
      </c>
      <c r="F767" s="1" t="s">
        <v>22538</v>
      </c>
      <c r="G767" s="1" t="s">
        <v>23298</v>
      </c>
      <c r="H767" s="1" t="s">
        <v>24035</v>
      </c>
      <c r="I767" s="1" t="s">
        <v>10584</v>
      </c>
      <c r="J767" s="1"/>
      <c r="K767" s="1" t="s">
        <v>24330</v>
      </c>
      <c r="L767" s="1" t="s">
        <v>765</v>
      </c>
      <c r="M767" s="1" t="s">
        <v>12163</v>
      </c>
      <c r="N767" s="1" t="s">
        <v>13067</v>
      </c>
      <c r="O767" s="1" t="s">
        <v>765</v>
      </c>
      <c r="P767" s="1" t="s">
        <v>24357</v>
      </c>
      <c r="Q767" s="1" t="s">
        <v>24804</v>
      </c>
      <c r="R767" s="1" t="s">
        <v>14219</v>
      </c>
      <c r="S767" s="1" t="s">
        <v>765</v>
      </c>
      <c r="T767" s="1"/>
      <c r="U767" s="1"/>
      <c r="V767" s="1" t="s">
        <v>14227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5799</v>
      </c>
      <c r="G768" s="1" t="s">
        <v>7391</v>
      </c>
      <c r="H768" s="1" t="s">
        <v>8961</v>
      </c>
      <c r="I768" s="1" t="s">
        <v>10585</v>
      </c>
      <c r="J768" s="1"/>
      <c r="K768" s="1" t="s">
        <v>24330</v>
      </c>
      <c r="L768" s="1" t="s">
        <v>766</v>
      </c>
      <c r="M768" s="1" t="s">
        <v>12164</v>
      </c>
      <c r="N768" s="1" t="s">
        <v>13067</v>
      </c>
      <c r="O768" s="1" t="s">
        <v>766</v>
      </c>
      <c r="P768" s="1" t="s">
        <v>24357</v>
      </c>
      <c r="Q768" s="1" t="s">
        <v>24805</v>
      </c>
      <c r="R768" s="1" t="s">
        <v>14219</v>
      </c>
      <c r="S768" s="1" t="s">
        <v>766</v>
      </c>
      <c r="T768" s="1"/>
      <c r="U768" s="1"/>
      <c r="V768" s="1" t="s">
        <v>14227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21756</v>
      </c>
      <c r="F769" s="1" t="s">
        <v>22539</v>
      </c>
      <c r="G769" s="1" t="s">
        <v>23299</v>
      </c>
      <c r="H769" s="1" t="s">
        <v>24036</v>
      </c>
      <c r="I769" s="1" t="s">
        <v>10586</v>
      </c>
      <c r="J769" s="1"/>
      <c r="K769" s="1" t="s">
        <v>24330</v>
      </c>
      <c r="L769" s="1" t="s">
        <v>767</v>
      </c>
      <c r="M769" s="1" t="s">
        <v>12165</v>
      </c>
      <c r="N769" s="1" t="s">
        <v>13067</v>
      </c>
      <c r="O769" s="1" t="s">
        <v>767</v>
      </c>
      <c r="P769" s="1" t="s">
        <v>24357</v>
      </c>
      <c r="Q769" s="1" t="s">
        <v>24806</v>
      </c>
      <c r="R769" s="1" t="s">
        <v>14219</v>
      </c>
      <c r="S769" s="1" t="s">
        <v>767</v>
      </c>
      <c r="T769" s="1"/>
      <c r="U769" s="1"/>
      <c r="V769" s="1" t="s">
        <v>14227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21757</v>
      </c>
      <c r="F770" s="1" t="s">
        <v>22540</v>
      </c>
      <c r="G770" s="1" t="s">
        <v>23300</v>
      </c>
      <c r="H770" s="1" t="s">
        <v>24037</v>
      </c>
      <c r="I770" s="1" t="s">
        <v>10587</v>
      </c>
      <c r="J770" s="1"/>
      <c r="K770" s="1" t="s">
        <v>24330</v>
      </c>
      <c r="L770" s="1" t="s">
        <v>768</v>
      </c>
      <c r="M770" s="1" t="s">
        <v>12166</v>
      </c>
      <c r="N770" s="1" t="s">
        <v>13067</v>
      </c>
      <c r="O770" s="1" t="s">
        <v>768</v>
      </c>
      <c r="P770" s="1" t="s">
        <v>24357</v>
      </c>
      <c r="Q770" s="1" t="s">
        <v>24807</v>
      </c>
      <c r="R770" s="1" t="s">
        <v>14219</v>
      </c>
      <c r="S770" s="1" t="s">
        <v>768</v>
      </c>
      <c r="T770" s="1"/>
      <c r="U770" s="1"/>
      <c r="V770" s="1" t="s">
        <v>14227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16740</v>
      </c>
      <c r="F771" s="1" t="s">
        <v>17850</v>
      </c>
      <c r="G771" s="1" t="s">
        <v>18926</v>
      </c>
      <c r="H771" s="1" t="s">
        <v>16740</v>
      </c>
      <c r="I771" s="1" t="s">
        <v>10588</v>
      </c>
      <c r="J771" s="1"/>
      <c r="K771" s="1" t="s">
        <v>24330</v>
      </c>
      <c r="L771" s="1" t="s">
        <v>769</v>
      </c>
      <c r="M771" s="1" t="s">
        <v>12167</v>
      </c>
      <c r="N771" s="1" t="s">
        <v>13067</v>
      </c>
      <c r="O771" s="1" t="s">
        <v>769</v>
      </c>
      <c r="P771" s="1" t="s">
        <v>24357</v>
      </c>
      <c r="Q771" s="1" t="s">
        <v>24808</v>
      </c>
      <c r="R771" s="1" t="s">
        <v>14219</v>
      </c>
      <c r="S771" s="1" t="s">
        <v>769</v>
      </c>
      <c r="T771" s="1"/>
      <c r="U771" s="1"/>
      <c r="V771" s="1" t="s">
        <v>14227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7395</v>
      </c>
      <c r="H772" s="1" t="s">
        <v>8965</v>
      </c>
      <c r="I772" s="1" t="s">
        <v>10589</v>
      </c>
      <c r="J772" s="1"/>
      <c r="K772" s="1" t="s">
        <v>24330</v>
      </c>
      <c r="L772" s="1" t="s">
        <v>770</v>
      </c>
      <c r="M772" s="1" t="s">
        <v>12168</v>
      </c>
      <c r="N772" s="1" t="s">
        <v>13067</v>
      </c>
      <c r="O772" s="1" t="s">
        <v>770</v>
      </c>
      <c r="P772" s="1" t="s">
        <v>24357</v>
      </c>
      <c r="Q772" s="1" t="s">
        <v>24809</v>
      </c>
      <c r="R772" s="1" t="s">
        <v>14219</v>
      </c>
      <c r="S772" s="1" t="s">
        <v>770</v>
      </c>
      <c r="T772" s="1"/>
      <c r="U772" s="1"/>
      <c r="V772" s="1" t="s">
        <v>14227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16742</v>
      </c>
      <c r="F773" s="1" t="s">
        <v>17852</v>
      </c>
      <c r="G773" s="1" t="s">
        <v>18928</v>
      </c>
      <c r="H773" s="1" t="s">
        <v>19982</v>
      </c>
      <c r="I773" s="1" t="s">
        <v>10590</v>
      </c>
      <c r="J773" s="1"/>
      <c r="K773" s="1" t="s">
        <v>24330</v>
      </c>
      <c r="L773" s="1" t="s">
        <v>771</v>
      </c>
      <c r="M773" s="1" t="s">
        <v>12169</v>
      </c>
      <c r="N773" s="1" t="s">
        <v>13067</v>
      </c>
      <c r="O773" s="1" t="s">
        <v>771</v>
      </c>
      <c r="P773" s="1" t="s">
        <v>24357</v>
      </c>
      <c r="Q773" s="1" t="s">
        <v>24810</v>
      </c>
      <c r="R773" s="1" t="s">
        <v>14219</v>
      </c>
      <c r="S773" s="1" t="s">
        <v>771</v>
      </c>
      <c r="T773" s="1"/>
      <c r="U773" s="1"/>
      <c r="V773" s="1" t="s">
        <v>14227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21758</v>
      </c>
      <c r="F774" s="1" t="s">
        <v>22541</v>
      </c>
      <c r="G774" s="1" t="s">
        <v>23301</v>
      </c>
      <c r="H774" s="1" t="s">
        <v>24038</v>
      </c>
      <c r="I774" s="1" t="s">
        <v>10591</v>
      </c>
      <c r="J774" s="1"/>
      <c r="K774" s="1" t="s">
        <v>24330</v>
      </c>
      <c r="L774" s="1" t="s">
        <v>772</v>
      </c>
      <c r="M774" s="1" t="s">
        <v>12170</v>
      </c>
      <c r="N774" s="1" t="s">
        <v>13067</v>
      </c>
      <c r="O774" s="1" t="s">
        <v>772</v>
      </c>
      <c r="P774" s="1" t="s">
        <v>24357</v>
      </c>
      <c r="Q774" s="1" t="s">
        <v>24811</v>
      </c>
      <c r="R774" s="1" t="s">
        <v>14219</v>
      </c>
      <c r="S774" s="1" t="s">
        <v>772</v>
      </c>
      <c r="T774" s="1"/>
      <c r="U774" s="1"/>
      <c r="V774" s="1" t="s">
        <v>14227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5806</v>
      </c>
      <c r="G775" s="1" t="s">
        <v>7398</v>
      </c>
      <c r="H775" s="1" t="s">
        <v>8968</v>
      </c>
      <c r="I775" s="1" t="s">
        <v>10592</v>
      </c>
      <c r="J775" s="1"/>
      <c r="K775" s="1" t="s">
        <v>24330</v>
      </c>
      <c r="L775" s="1" t="s">
        <v>773</v>
      </c>
      <c r="M775" s="1" t="s">
        <v>12171</v>
      </c>
      <c r="N775" s="1" t="s">
        <v>13067</v>
      </c>
      <c r="O775" s="1" t="s">
        <v>773</v>
      </c>
      <c r="P775" s="1" t="s">
        <v>24357</v>
      </c>
      <c r="Q775" s="1" t="s">
        <v>24812</v>
      </c>
      <c r="R775" s="1" t="s">
        <v>14219</v>
      </c>
      <c r="S775" s="1" t="s">
        <v>773</v>
      </c>
      <c r="T775" s="1"/>
      <c r="U775" s="1"/>
      <c r="V775" s="1" t="s">
        <v>14227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21759</v>
      </c>
      <c r="F776" s="1" t="s">
        <v>22542</v>
      </c>
      <c r="G776" s="1" t="s">
        <v>23302</v>
      </c>
      <c r="H776" s="1" t="s">
        <v>24039</v>
      </c>
      <c r="I776" s="1" t="s">
        <v>10593</v>
      </c>
      <c r="J776" s="1"/>
      <c r="K776" s="1" t="s">
        <v>24330</v>
      </c>
      <c r="L776" s="1" t="s">
        <v>774</v>
      </c>
      <c r="M776" s="1" t="s">
        <v>12172</v>
      </c>
      <c r="N776" s="1" t="s">
        <v>13067</v>
      </c>
      <c r="O776" s="1" t="s">
        <v>774</v>
      </c>
      <c r="P776" s="1" t="s">
        <v>24357</v>
      </c>
      <c r="Q776" s="1" t="s">
        <v>24813</v>
      </c>
      <c r="R776" s="1" t="s">
        <v>14219</v>
      </c>
      <c r="S776" s="1" t="s">
        <v>774</v>
      </c>
      <c r="T776" s="1"/>
      <c r="U776" s="1"/>
      <c r="V776" s="1" t="s">
        <v>14227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21760</v>
      </c>
      <c r="F777" s="1" t="s">
        <v>22543</v>
      </c>
      <c r="G777" s="1" t="s">
        <v>23303</v>
      </c>
      <c r="H777" s="1" t="s">
        <v>24040</v>
      </c>
      <c r="I777" s="1" t="s">
        <v>10594</v>
      </c>
      <c r="J777" s="1"/>
      <c r="K777" s="1" t="s">
        <v>24330</v>
      </c>
      <c r="L777" s="1" t="s">
        <v>775</v>
      </c>
      <c r="M777" s="1" t="s">
        <v>12173</v>
      </c>
      <c r="N777" s="1" t="s">
        <v>13067</v>
      </c>
      <c r="O777" s="1" t="s">
        <v>775</v>
      </c>
      <c r="P777" s="1" t="s">
        <v>24357</v>
      </c>
      <c r="Q777" s="1" t="s">
        <v>24814</v>
      </c>
      <c r="R777" s="1" t="s">
        <v>14219</v>
      </c>
      <c r="S777" s="1" t="s">
        <v>775</v>
      </c>
      <c r="T777" s="1"/>
      <c r="U777" s="1"/>
      <c r="V777" s="1" t="s">
        <v>14227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21761</v>
      </c>
      <c r="F778" s="1" t="s">
        <v>22544</v>
      </c>
      <c r="G778" s="1" t="s">
        <v>23304</v>
      </c>
      <c r="H778" s="1" t="s">
        <v>24041</v>
      </c>
      <c r="I778" s="1" t="s">
        <v>9859</v>
      </c>
      <c r="J778" s="1"/>
      <c r="K778" s="1" t="s">
        <v>24330</v>
      </c>
      <c r="L778" s="1" t="s">
        <v>776</v>
      </c>
      <c r="M778" s="1" t="s">
        <v>12174</v>
      </c>
      <c r="N778" s="1" t="s">
        <v>13067</v>
      </c>
      <c r="O778" s="1" t="s">
        <v>776</v>
      </c>
      <c r="P778" s="1" t="s">
        <v>24357</v>
      </c>
      <c r="Q778" s="1" t="s">
        <v>24815</v>
      </c>
      <c r="R778" s="1" t="s">
        <v>14219</v>
      </c>
      <c r="S778" s="1" t="s">
        <v>776</v>
      </c>
      <c r="T778" s="1"/>
      <c r="U778" s="1"/>
      <c r="V778" s="1" t="s">
        <v>14227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21762</v>
      </c>
      <c r="F779" s="1" t="s">
        <v>22545</v>
      </c>
      <c r="G779" s="1" t="s">
        <v>21762</v>
      </c>
      <c r="H779" s="1" t="s">
        <v>24042</v>
      </c>
      <c r="I779" s="1" t="s">
        <v>10595</v>
      </c>
      <c r="J779" s="1"/>
      <c r="K779" s="1" t="s">
        <v>24330</v>
      </c>
      <c r="L779" s="1" t="s">
        <v>777</v>
      </c>
      <c r="M779" s="1" t="s">
        <v>12175</v>
      </c>
      <c r="N779" s="1" t="s">
        <v>13067</v>
      </c>
      <c r="O779" s="1" t="s">
        <v>777</v>
      </c>
      <c r="P779" s="1" t="s">
        <v>24357</v>
      </c>
      <c r="Q779" s="1" t="s">
        <v>24816</v>
      </c>
      <c r="R779" s="1" t="s">
        <v>14219</v>
      </c>
      <c r="S779" s="1" t="s">
        <v>777</v>
      </c>
      <c r="T779" s="1"/>
      <c r="U779" s="1"/>
      <c r="V779" s="1" t="s">
        <v>14227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21763</v>
      </c>
      <c r="F780" s="1" t="s">
        <v>22546</v>
      </c>
      <c r="G780" s="1" t="s">
        <v>23305</v>
      </c>
      <c r="H780" s="1" t="s">
        <v>24043</v>
      </c>
      <c r="I780" s="1" t="s">
        <v>10596</v>
      </c>
      <c r="J780" s="1"/>
      <c r="K780" s="1" t="s">
        <v>24330</v>
      </c>
      <c r="L780" s="1" t="s">
        <v>778</v>
      </c>
      <c r="M780" s="1" t="s">
        <v>12176</v>
      </c>
      <c r="N780" s="1" t="s">
        <v>13067</v>
      </c>
      <c r="O780" s="1" t="s">
        <v>778</v>
      </c>
      <c r="P780" s="1" t="s">
        <v>24357</v>
      </c>
      <c r="Q780" s="1" t="s">
        <v>24817</v>
      </c>
      <c r="R780" s="1" t="s">
        <v>14219</v>
      </c>
      <c r="S780" s="1" t="s">
        <v>778</v>
      </c>
      <c r="T780" s="1"/>
      <c r="U780" s="1"/>
      <c r="V780" s="1" t="s">
        <v>14227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5812</v>
      </c>
      <c r="G781" s="1" t="s">
        <v>7403</v>
      </c>
      <c r="H781" s="1" t="s">
        <v>8974</v>
      </c>
      <c r="I781" s="1" t="s">
        <v>10597</v>
      </c>
      <c r="J781" s="1"/>
      <c r="K781" s="1" t="s">
        <v>24330</v>
      </c>
      <c r="L781" s="1" t="s">
        <v>779</v>
      </c>
      <c r="M781" s="1" t="s">
        <v>12177</v>
      </c>
      <c r="N781" s="1" t="s">
        <v>13067</v>
      </c>
      <c r="O781" s="1" t="s">
        <v>779</v>
      </c>
      <c r="P781" s="1" t="s">
        <v>24357</v>
      </c>
      <c r="Q781" s="1" t="s">
        <v>24818</v>
      </c>
      <c r="R781" s="1" t="s">
        <v>14219</v>
      </c>
      <c r="S781" s="1" t="s">
        <v>779</v>
      </c>
      <c r="T781" s="1"/>
      <c r="U781" s="1"/>
      <c r="V781" s="1" t="s">
        <v>14227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21764</v>
      </c>
      <c r="F782" s="1" t="s">
        <v>22547</v>
      </c>
      <c r="G782" s="1" t="s">
        <v>23306</v>
      </c>
      <c r="H782" s="1" t="s">
        <v>24044</v>
      </c>
      <c r="I782" s="1" t="s">
        <v>10598</v>
      </c>
      <c r="J782" s="1"/>
      <c r="K782" s="1" t="s">
        <v>24330</v>
      </c>
      <c r="L782" s="1" t="s">
        <v>780</v>
      </c>
      <c r="M782" s="1" t="s">
        <v>12178</v>
      </c>
      <c r="N782" s="1" t="s">
        <v>13067</v>
      </c>
      <c r="O782" s="1" t="s">
        <v>780</v>
      </c>
      <c r="P782" s="1" t="s">
        <v>24357</v>
      </c>
      <c r="Q782" s="1" t="s">
        <v>24819</v>
      </c>
      <c r="R782" s="1" t="s">
        <v>14219</v>
      </c>
      <c r="S782" s="1" t="s">
        <v>780</v>
      </c>
      <c r="T782" s="1"/>
      <c r="U782" s="1"/>
      <c r="V782" s="1" t="s">
        <v>14227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21765</v>
      </c>
      <c r="F783" s="1" t="s">
        <v>22548</v>
      </c>
      <c r="G783" s="1" t="s">
        <v>23307</v>
      </c>
      <c r="H783" s="1" t="s">
        <v>24045</v>
      </c>
      <c r="I783" s="1" t="s">
        <v>10599</v>
      </c>
      <c r="J783" s="1"/>
      <c r="K783" s="1" t="s">
        <v>24330</v>
      </c>
      <c r="L783" s="1" t="s">
        <v>781</v>
      </c>
      <c r="M783" s="1" t="s">
        <v>12179</v>
      </c>
      <c r="N783" s="1" t="s">
        <v>13067</v>
      </c>
      <c r="O783" s="1" t="s">
        <v>781</v>
      </c>
      <c r="P783" s="1" t="s">
        <v>24357</v>
      </c>
      <c r="Q783" s="1" t="s">
        <v>24820</v>
      </c>
      <c r="R783" s="1" t="s">
        <v>14219</v>
      </c>
      <c r="S783" s="1" t="s">
        <v>781</v>
      </c>
      <c r="T783" s="1"/>
      <c r="U783" s="1"/>
      <c r="V783" s="1" t="s">
        <v>14227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21766</v>
      </c>
      <c r="F784" s="1" t="s">
        <v>22549</v>
      </c>
      <c r="G784" s="1" t="s">
        <v>23308</v>
      </c>
      <c r="H784" s="1" t="s">
        <v>24046</v>
      </c>
      <c r="I784" s="1" t="s">
        <v>10600</v>
      </c>
      <c r="J784" s="1"/>
      <c r="K784" s="1" t="s">
        <v>24330</v>
      </c>
      <c r="L784" s="1" t="s">
        <v>782</v>
      </c>
      <c r="M784" s="1" t="s">
        <v>12180</v>
      </c>
      <c r="N784" s="1" t="s">
        <v>13067</v>
      </c>
      <c r="O784" s="1" t="s">
        <v>782</v>
      </c>
      <c r="P784" s="1" t="s">
        <v>24358</v>
      </c>
      <c r="Q784" s="1" t="s">
        <v>24358</v>
      </c>
      <c r="R784" s="1" t="s">
        <v>14219</v>
      </c>
      <c r="S784" s="1" t="s">
        <v>782</v>
      </c>
      <c r="T784" s="1"/>
      <c r="U784" s="1" t="s">
        <v>25389</v>
      </c>
      <c r="V784" s="1" t="s">
        <v>14227</v>
      </c>
      <c r="W784" s="1" t="s">
        <v>782</v>
      </c>
      <c r="X784" s="1"/>
      <c r="Y784" t="s">
        <v>25419</v>
      </c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21767</v>
      </c>
      <c r="F785" s="1" t="s">
        <v>22550</v>
      </c>
      <c r="G785" s="1" t="s">
        <v>23309</v>
      </c>
      <c r="H785" s="1" t="s">
        <v>24019</v>
      </c>
      <c r="I785" s="1" t="s">
        <v>10601</v>
      </c>
      <c r="J785" s="1"/>
      <c r="K785" s="1" t="s">
        <v>24330</v>
      </c>
      <c r="L785" s="1" t="s">
        <v>783</v>
      </c>
      <c r="M785" s="1" t="s">
        <v>12181</v>
      </c>
      <c r="N785" s="1" t="s">
        <v>13067</v>
      </c>
      <c r="O785" s="1" t="s">
        <v>783</v>
      </c>
      <c r="P785" s="1" t="s">
        <v>24358</v>
      </c>
      <c r="Q785" s="1" t="s">
        <v>24358</v>
      </c>
      <c r="R785" s="1" t="s">
        <v>14219</v>
      </c>
      <c r="S785" s="1" t="s">
        <v>783</v>
      </c>
      <c r="T785" s="1"/>
      <c r="U785" s="1"/>
      <c r="V785" s="1" t="s">
        <v>14227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21768</v>
      </c>
      <c r="F786" s="1" t="s">
        <v>22551</v>
      </c>
      <c r="G786" s="1" t="s">
        <v>23310</v>
      </c>
      <c r="H786" s="1" t="s">
        <v>24047</v>
      </c>
      <c r="I786" s="1" t="s">
        <v>10073</v>
      </c>
      <c r="J786" s="1"/>
      <c r="K786" s="1" t="s">
        <v>24330</v>
      </c>
      <c r="L786" s="1" t="s">
        <v>784</v>
      </c>
      <c r="M786" s="1" t="s">
        <v>12182</v>
      </c>
      <c r="N786" s="1" t="s">
        <v>13067</v>
      </c>
      <c r="O786" s="1" t="s">
        <v>784</v>
      </c>
      <c r="P786" s="1" t="s">
        <v>24358</v>
      </c>
      <c r="Q786" s="1" t="s">
        <v>24358</v>
      </c>
      <c r="R786" s="1" t="s">
        <v>14219</v>
      </c>
      <c r="S786" s="1" t="s">
        <v>784</v>
      </c>
      <c r="T786" s="1"/>
      <c r="U786" s="1"/>
      <c r="V786" s="1" t="s">
        <v>14227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5818</v>
      </c>
      <c r="G787" s="1" t="s">
        <v>4171</v>
      </c>
      <c r="H787" s="1" t="s">
        <v>8979</v>
      </c>
      <c r="I787" s="1" t="s">
        <v>10602</v>
      </c>
      <c r="J787" s="1"/>
      <c r="K787" s="1" t="s">
        <v>24330</v>
      </c>
      <c r="L787" s="1" t="s">
        <v>785</v>
      </c>
      <c r="M787" s="1" t="s">
        <v>12183</v>
      </c>
      <c r="N787" s="1" t="s">
        <v>13067</v>
      </c>
      <c r="O787" s="1" t="s">
        <v>785</v>
      </c>
      <c r="P787" s="1" t="s">
        <v>24358</v>
      </c>
      <c r="Q787" s="1" t="s">
        <v>24358</v>
      </c>
      <c r="R787" s="1" t="s">
        <v>14219</v>
      </c>
      <c r="S787" s="1" t="s">
        <v>785</v>
      </c>
      <c r="T787" s="1"/>
      <c r="U787" s="1"/>
      <c r="V787" s="1" t="s">
        <v>14227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5819</v>
      </c>
      <c r="G788" s="1" t="s">
        <v>7409</v>
      </c>
      <c r="H788" s="1" t="s">
        <v>8980</v>
      </c>
      <c r="I788" s="1" t="s">
        <v>10603</v>
      </c>
      <c r="J788" s="1"/>
      <c r="K788" s="1" t="s">
        <v>24330</v>
      </c>
      <c r="L788" s="1" t="s">
        <v>786</v>
      </c>
      <c r="M788" s="1" t="s">
        <v>12184</v>
      </c>
      <c r="N788" s="1" t="s">
        <v>13067</v>
      </c>
      <c r="O788" s="1" t="s">
        <v>786</v>
      </c>
      <c r="P788" s="1" t="s">
        <v>24358</v>
      </c>
      <c r="Q788" s="1" t="s">
        <v>24358</v>
      </c>
      <c r="R788" s="1" t="s">
        <v>14219</v>
      </c>
      <c r="S788" s="1" t="s">
        <v>786</v>
      </c>
      <c r="T788" s="1"/>
      <c r="U788" s="1"/>
      <c r="V788" s="1" t="s">
        <v>14227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21769</v>
      </c>
      <c r="F789" s="1" t="s">
        <v>22552</v>
      </c>
      <c r="G789" s="1" t="s">
        <v>23311</v>
      </c>
      <c r="H789" s="1" t="s">
        <v>24048</v>
      </c>
      <c r="I789" s="1" t="s">
        <v>10393</v>
      </c>
      <c r="J789" s="1"/>
      <c r="K789" s="1" t="s">
        <v>24330</v>
      </c>
      <c r="L789" s="1" t="s">
        <v>787</v>
      </c>
      <c r="M789" s="1" t="s">
        <v>12185</v>
      </c>
      <c r="N789" s="1" t="s">
        <v>13067</v>
      </c>
      <c r="O789" s="1" t="s">
        <v>787</v>
      </c>
      <c r="P789" s="1" t="s">
        <v>24358</v>
      </c>
      <c r="Q789" s="1" t="s">
        <v>24358</v>
      </c>
      <c r="R789" s="1" t="s">
        <v>14219</v>
      </c>
      <c r="S789" s="1" t="s">
        <v>787</v>
      </c>
      <c r="T789" s="1"/>
      <c r="U789" s="1"/>
      <c r="V789" s="1" t="s">
        <v>14227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5821</v>
      </c>
      <c r="G790" s="1" t="s">
        <v>7411</v>
      </c>
      <c r="H790" s="1" t="s">
        <v>8982</v>
      </c>
      <c r="I790" s="1" t="s">
        <v>10604</v>
      </c>
      <c r="J790" s="1"/>
      <c r="K790" s="1" t="s">
        <v>24330</v>
      </c>
      <c r="L790" s="1" t="s">
        <v>788</v>
      </c>
      <c r="M790" s="1" t="s">
        <v>12186</v>
      </c>
      <c r="N790" s="1" t="s">
        <v>13067</v>
      </c>
      <c r="O790" s="1" t="s">
        <v>788</v>
      </c>
      <c r="P790" s="1" t="s">
        <v>24358</v>
      </c>
      <c r="Q790" s="1" t="s">
        <v>24358</v>
      </c>
      <c r="R790" s="1" t="s">
        <v>14219</v>
      </c>
      <c r="S790" s="1" t="s">
        <v>788</v>
      </c>
      <c r="T790" s="1"/>
      <c r="U790" s="1"/>
      <c r="V790" s="1" t="s">
        <v>14227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5822</v>
      </c>
      <c r="G791" s="1" t="s">
        <v>7412</v>
      </c>
      <c r="H791" s="1" t="s">
        <v>8983</v>
      </c>
      <c r="I791" s="1" t="s">
        <v>10605</v>
      </c>
      <c r="J791" s="1"/>
      <c r="K791" s="1" t="s">
        <v>24330</v>
      </c>
      <c r="L791" s="1" t="s">
        <v>789</v>
      </c>
      <c r="M791" s="1" t="s">
        <v>12187</v>
      </c>
      <c r="N791" s="1" t="s">
        <v>13067</v>
      </c>
      <c r="O791" s="1" t="s">
        <v>789</v>
      </c>
      <c r="P791" s="1" t="s">
        <v>24358</v>
      </c>
      <c r="Q791" s="1" t="s">
        <v>24358</v>
      </c>
      <c r="R791" s="1" t="s">
        <v>14219</v>
      </c>
      <c r="S791" s="1" t="s">
        <v>789</v>
      </c>
      <c r="T791" s="1"/>
      <c r="U791" s="1"/>
      <c r="V791" s="1" t="s">
        <v>14227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21770</v>
      </c>
      <c r="F792" s="1" t="s">
        <v>22553</v>
      </c>
      <c r="G792" s="1" t="s">
        <v>23312</v>
      </c>
      <c r="H792" s="1" t="s">
        <v>24049</v>
      </c>
      <c r="I792" s="1" t="s">
        <v>10606</v>
      </c>
      <c r="J792" s="1"/>
      <c r="K792" s="1" t="s">
        <v>24330</v>
      </c>
      <c r="L792" s="1" t="s">
        <v>790</v>
      </c>
      <c r="M792" s="1" t="s">
        <v>12188</v>
      </c>
      <c r="N792" s="1" t="s">
        <v>13067</v>
      </c>
      <c r="O792" s="1" t="s">
        <v>790</v>
      </c>
      <c r="P792" s="1" t="s">
        <v>24358</v>
      </c>
      <c r="Q792" s="1" t="s">
        <v>24358</v>
      </c>
      <c r="R792" s="1" t="s">
        <v>14219</v>
      </c>
      <c r="S792" s="1" t="s">
        <v>790</v>
      </c>
      <c r="T792" s="1"/>
      <c r="U792" s="1"/>
      <c r="V792" s="1" t="s">
        <v>14227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5824</v>
      </c>
      <c r="G793" s="1" t="s">
        <v>7414</v>
      </c>
      <c r="H793" s="1" t="s">
        <v>8985</v>
      </c>
      <c r="I793" s="1" t="s">
        <v>10607</v>
      </c>
      <c r="J793" s="1"/>
      <c r="K793" s="1" t="s">
        <v>24330</v>
      </c>
      <c r="L793" s="1" t="s">
        <v>791</v>
      </c>
      <c r="M793" s="1" t="s">
        <v>12189</v>
      </c>
      <c r="N793" s="1" t="s">
        <v>13067</v>
      </c>
      <c r="O793" s="1" t="s">
        <v>791</v>
      </c>
      <c r="P793" s="1" t="s">
        <v>24358</v>
      </c>
      <c r="Q793" s="1" t="s">
        <v>24358</v>
      </c>
      <c r="R793" s="1" t="s">
        <v>14219</v>
      </c>
      <c r="S793" s="1" t="s">
        <v>791</v>
      </c>
      <c r="T793" s="1"/>
      <c r="U793" s="1"/>
      <c r="V793" s="1" t="s">
        <v>14227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21771</v>
      </c>
      <c r="F794" s="1" t="s">
        <v>22554</v>
      </c>
      <c r="G794" s="1" t="s">
        <v>23313</v>
      </c>
      <c r="H794" s="1" t="s">
        <v>24050</v>
      </c>
      <c r="I794" s="1" t="s">
        <v>10608</v>
      </c>
      <c r="J794" s="1"/>
      <c r="K794" s="1" t="s">
        <v>24330</v>
      </c>
      <c r="L794" s="1" t="s">
        <v>792</v>
      </c>
      <c r="M794" s="1" t="s">
        <v>12190</v>
      </c>
      <c r="N794" s="1" t="s">
        <v>13067</v>
      </c>
      <c r="O794" s="1" t="s">
        <v>792</v>
      </c>
      <c r="P794" s="1" t="s">
        <v>24358</v>
      </c>
      <c r="Q794" s="1" t="s">
        <v>24358</v>
      </c>
      <c r="R794" s="1" t="s">
        <v>14219</v>
      </c>
      <c r="S794" s="1" t="s">
        <v>792</v>
      </c>
      <c r="T794" s="1"/>
      <c r="U794" s="1"/>
      <c r="V794" s="1" t="s">
        <v>14227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16763</v>
      </c>
      <c r="F795" s="1" t="s">
        <v>17873</v>
      </c>
      <c r="G795" s="1" t="s">
        <v>18948</v>
      </c>
      <c r="H795" s="1" t="s">
        <v>20002</v>
      </c>
      <c r="I795" s="1" t="s">
        <v>10609</v>
      </c>
      <c r="J795" s="1"/>
      <c r="K795" s="1" t="s">
        <v>24330</v>
      </c>
      <c r="L795" s="1" t="s">
        <v>793</v>
      </c>
      <c r="M795" s="1" t="s">
        <v>12191</v>
      </c>
      <c r="N795" s="1" t="s">
        <v>13067</v>
      </c>
      <c r="O795" s="1" t="s">
        <v>793</v>
      </c>
      <c r="P795" s="1" t="s">
        <v>24359</v>
      </c>
      <c r="Q795" s="1" t="s">
        <v>24821</v>
      </c>
      <c r="R795" s="1" t="s">
        <v>14219</v>
      </c>
      <c r="S795" s="1" t="s">
        <v>793</v>
      </c>
      <c r="T795" s="1" t="s">
        <v>25365</v>
      </c>
      <c r="U795" s="1"/>
      <c r="V795" s="1" t="s">
        <v>14227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21772</v>
      </c>
      <c r="F796" s="1" t="s">
        <v>22555</v>
      </c>
      <c r="G796" s="1" t="s">
        <v>21772</v>
      </c>
      <c r="H796" s="1" t="s">
        <v>24051</v>
      </c>
      <c r="I796" s="1" t="s">
        <v>10610</v>
      </c>
      <c r="J796" s="1"/>
      <c r="K796" s="1" t="s">
        <v>24330</v>
      </c>
      <c r="L796" s="1" t="s">
        <v>794</v>
      </c>
      <c r="M796" s="1" t="s">
        <v>12192</v>
      </c>
      <c r="N796" s="1" t="s">
        <v>13067</v>
      </c>
      <c r="O796" s="1" t="s">
        <v>794</v>
      </c>
      <c r="P796" s="1" t="s">
        <v>24359</v>
      </c>
      <c r="Q796" s="1" t="s">
        <v>24822</v>
      </c>
      <c r="R796" s="1" t="s">
        <v>14219</v>
      </c>
      <c r="S796" s="1" t="s">
        <v>794</v>
      </c>
      <c r="T796" s="1"/>
      <c r="U796" s="1"/>
      <c r="V796" s="1" t="s">
        <v>14227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21773</v>
      </c>
      <c r="F797" s="1" t="s">
        <v>22556</v>
      </c>
      <c r="G797" s="1" t="s">
        <v>23314</v>
      </c>
      <c r="H797" s="1" t="s">
        <v>24052</v>
      </c>
      <c r="I797" s="1" t="s">
        <v>10611</v>
      </c>
      <c r="J797" s="1"/>
      <c r="K797" s="1" t="s">
        <v>24330</v>
      </c>
      <c r="L797" s="1" t="s">
        <v>795</v>
      </c>
      <c r="M797" s="1" t="s">
        <v>12193</v>
      </c>
      <c r="N797" s="1" t="s">
        <v>13067</v>
      </c>
      <c r="O797" s="1" t="s">
        <v>795</v>
      </c>
      <c r="P797" s="1" t="s">
        <v>24359</v>
      </c>
      <c r="Q797" s="1" t="s">
        <v>24823</v>
      </c>
      <c r="R797" s="1" t="s">
        <v>14219</v>
      </c>
      <c r="S797" s="1" t="s">
        <v>795</v>
      </c>
      <c r="T797" s="1"/>
      <c r="U797" s="1"/>
      <c r="V797" s="1" t="s">
        <v>14227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21774</v>
      </c>
      <c r="F798" s="1" t="s">
        <v>22557</v>
      </c>
      <c r="G798" s="1" t="s">
        <v>23315</v>
      </c>
      <c r="H798" s="1" t="s">
        <v>24053</v>
      </c>
      <c r="I798" s="1" t="s">
        <v>10612</v>
      </c>
      <c r="J798" s="1"/>
      <c r="K798" s="1" t="s">
        <v>24330</v>
      </c>
      <c r="L798" s="1" t="s">
        <v>796</v>
      </c>
      <c r="M798" s="1" t="s">
        <v>12194</v>
      </c>
      <c r="N798" s="1" t="s">
        <v>13067</v>
      </c>
      <c r="O798" s="1" t="s">
        <v>796</v>
      </c>
      <c r="P798" s="1" t="s">
        <v>24359</v>
      </c>
      <c r="Q798" s="1" t="s">
        <v>24824</v>
      </c>
      <c r="R798" s="1" t="s">
        <v>14219</v>
      </c>
      <c r="S798" s="1" t="s">
        <v>796</v>
      </c>
      <c r="T798" s="1"/>
      <c r="U798" s="1"/>
      <c r="V798" s="1" t="s">
        <v>14227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16767</v>
      </c>
      <c r="F799" s="1" t="s">
        <v>17877</v>
      </c>
      <c r="G799" s="1" t="s">
        <v>18951</v>
      </c>
      <c r="H799" s="1" t="s">
        <v>20006</v>
      </c>
      <c r="I799" s="1" t="s">
        <v>10613</v>
      </c>
      <c r="J799" s="1"/>
      <c r="K799" s="1" t="s">
        <v>24330</v>
      </c>
      <c r="L799" s="1" t="s">
        <v>797</v>
      </c>
      <c r="M799" s="1" t="s">
        <v>12195</v>
      </c>
      <c r="N799" s="1" t="s">
        <v>13067</v>
      </c>
      <c r="O799" s="1" t="s">
        <v>797</v>
      </c>
      <c r="P799" s="1" t="s">
        <v>24359</v>
      </c>
      <c r="Q799" s="1" t="s">
        <v>24825</v>
      </c>
      <c r="R799" s="1" t="s">
        <v>14219</v>
      </c>
      <c r="S799" s="1" t="s">
        <v>797</v>
      </c>
      <c r="T799" s="1"/>
      <c r="U799" s="1"/>
      <c r="V799" s="1" t="s">
        <v>14227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16768</v>
      </c>
      <c r="F800" s="1" t="s">
        <v>17878</v>
      </c>
      <c r="G800" s="1" t="s">
        <v>18952</v>
      </c>
      <c r="H800" s="1" t="s">
        <v>20007</v>
      </c>
      <c r="I800" s="1" t="s">
        <v>10614</v>
      </c>
      <c r="J800" s="1"/>
      <c r="K800" s="1" t="s">
        <v>24330</v>
      </c>
      <c r="L800" s="1" t="s">
        <v>798</v>
      </c>
      <c r="M800" s="1" t="s">
        <v>12196</v>
      </c>
      <c r="N800" s="1" t="s">
        <v>13067</v>
      </c>
      <c r="O800" s="1" t="s">
        <v>798</v>
      </c>
      <c r="P800" s="1" t="s">
        <v>24359</v>
      </c>
      <c r="Q800" s="1" t="s">
        <v>24826</v>
      </c>
      <c r="R800" s="1" t="s">
        <v>14219</v>
      </c>
      <c r="S800" s="1" t="s">
        <v>798</v>
      </c>
      <c r="T800" s="1"/>
      <c r="U800" s="1"/>
      <c r="V800" s="1" t="s">
        <v>14227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21775</v>
      </c>
      <c r="F801" s="1" t="s">
        <v>22558</v>
      </c>
      <c r="G801" s="1" t="s">
        <v>23316</v>
      </c>
      <c r="H801" s="1" t="s">
        <v>24054</v>
      </c>
      <c r="I801" s="1" t="s">
        <v>10615</v>
      </c>
      <c r="J801" s="1"/>
      <c r="K801" s="1" t="s">
        <v>24330</v>
      </c>
      <c r="L801" s="1" t="s">
        <v>799</v>
      </c>
      <c r="M801" s="1" t="s">
        <v>12197</v>
      </c>
      <c r="N801" s="1" t="s">
        <v>13067</v>
      </c>
      <c r="O801" s="1" t="s">
        <v>799</v>
      </c>
      <c r="P801" s="1" t="s">
        <v>24359</v>
      </c>
      <c r="Q801" s="1" t="s">
        <v>24827</v>
      </c>
      <c r="R801" s="1" t="s">
        <v>14219</v>
      </c>
      <c r="S801" s="1" t="s">
        <v>799</v>
      </c>
      <c r="T801" s="1"/>
      <c r="U801" s="1"/>
      <c r="V801" s="1" t="s">
        <v>14227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5833</v>
      </c>
      <c r="G802" s="1" t="s">
        <v>7422</v>
      </c>
      <c r="H802" s="1" t="s">
        <v>8994</v>
      </c>
      <c r="I802" s="1" t="s">
        <v>10616</v>
      </c>
      <c r="J802" s="1"/>
      <c r="K802" s="1" t="s">
        <v>24330</v>
      </c>
      <c r="L802" s="1" t="s">
        <v>800</v>
      </c>
      <c r="M802" s="1" t="s">
        <v>12198</v>
      </c>
      <c r="N802" s="1" t="s">
        <v>13067</v>
      </c>
      <c r="O802" s="1" t="s">
        <v>800</v>
      </c>
      <c r="P802" s="1" t="s">
        <v>24359</v>
      </c>
      <c r="Q802" s="1" t="s">
        <v>24828</v>
      </c>
      <c r="R802" s="1" t="s">
        <v>14219</v>
      </c>
      <c r="S802" s="1" t="s">
        <v>800</v>
      </c>
      <c r="T802" s="1"/>
      <c r="U802" s="1"/>
      <c r="V802" s="1" t="s">
        <v>14227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16771</v>
      </c>
      <c r="F803" s="1" t="s">
        <v>17881</v>
      </c>
      <c r="G803" s="1" t="s">
        <v>18955</v>
      </c>
      <c r="H803" s="1" t="s">
        <v>20006</v>
      </c>
      <c r="I803" s="1" t="s">
        <v>10617</v>
      </c>
      <c r="J803" s="1"/>
      <c r="K803" s="1" t="s">
        <v>24330</v>
      </c>
      <c r="L803" s="1" t="s">
        <v>801</v>
      </c>
      <c r="M803" s="1" t="s">
        <v>12199</v>
      </c>
      <c r="N803" s="1" t="s">
        <v>13067</v>
      </c>
      <c r="O803" s="1" t="s">
        <v>801</v>
      </c>
      <c r="P803" s="1" t="s">
        <v>24359</v>
      </c>
      <c r="Q803" s="1" t="s">
        <v>24825</v>
      </c>
      <c r="R803" s="1" t="s">
        <v>14219</v>
      </c>
      <c r="S803" s="1" t="s">
        <v>801</v>
      </c>
      <c r="T803" s="1"/>
      <c r="U803" s="1"/>
      <c r="V803" s="1" t="s">
        <v>14227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16772</v>
      </c>
      <c r="F804" s="1" t="s">
        <v>17882</v>
      </c>
      <c r="G804" s="1" t="s">
        <v>18956</v>
      </c>
      <c r="H804" s="1" t="s">
        <v>20010</v>
      </c>
      <c r="I804" s="1" t="s">
        <v>10618</v>
      </c>
      <c r="J804" s="1"/>
      <c r="K804" s="1" t="s">
        <v>24330</v>
      </c>
      <c r="L804" s="1" t="s">
        <v>802</v>
      </c>
      <c r="M804" s="1" t="s">
        <v>12200</v>
      </c>
      <c r="N804" s="1" t="s">
        <v>13067</v>
      </c>
      <c r="O804" s="1" t="s">
        <v>802</v>
      </c>
      <c r="P804" s="1" t="s">
        <v>24359</v>
      </c>
      <c r="Q804" s="1" t="s">
        <v>24829</v>
      </c>
      <c r="R804" s="1" t="s">
        <v>14219</v>
      </c>
      <c r="S804" s="1" t="s">
        <v>802</v>
      </c>
      <c r="T804" s="1"/>
      <c r="U804" s="1"/>
      <c r="V804" s="1" t="s">
        <v>14227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21776</v>
      </c>
      <c r="F805" s="1" t="s">
        <v>22559</v>
      </c>
      <c r="G805" s="1" t="s">
        <v>23317</v>
      </c>
      <c r="H805" s="1" t="s">
        <v>24055</v>
      </c>
      <c r="I805" s="1" t="s">
        <v>10619</v>
      </c>
      <c r="J805" s="1"/>
      <c r="K805" s="1" t="s">
        <v>24330</v>
      </c>
      <c r="L805" s="1" t="s">
        <v>803</v>
      </c>
      <c r="M805" s="1" t="s">
        <v>12201</v>
      </c>
      <c r="N805" s="1" t="s">
        <v>13067</v>
      </c>
      <c r="O805" s="1" t="s">
        <v>803</v>
      </c>
      <c r="P805" s="1" t="s">
        <v>24359</v>
      </c>
      <c r="Q805" s="1" t="s">
        <v>24830</v>
      </c>
      <c r="R805" s="1" t="s">
        <v>14219</v>
      </c>
      <c r="S805" s="1" t="s">
        <v>803</v>
      </c>
      <c r="T805" s="1"/>
      <c r="U805" s="1"/>
      <c r="V805" s="1" t="s">
        <v>14227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16774</v>
      </c>
      <c r="F806" s="1" t="s">
        <v>17884</v>
      </c>
      <c r="G806" s="1" t="s">
        <v>18958</v>
      </c>
      <c r="H806" s="1" t="s">
        <v>20012</v>
      </c>
      <c r="I806" s="1" t="s">
        <v>10620</v>
      </c>
      <c r="J806" s="1"/>
      <c r="K806" s="1" t="s">
        <v>24330</v>
      </c>
      <c r="L806" s="1" t="s">
        <v>804</v>
      </c>
      <c r="M806" s="1" t="s">
        <v>12202</v>
      </c>
      <c r="N806" s="1" t="s">
        <v>13067</v>
      </c>
      <c r="O806" s="1" t="s">
        <v>804</v>
      </c>
      <c r="P806" s="1" t="s">
        <v>24359</v>
      </c>
      <c r="Q806" s="1" t="s">
        <v>24831</v>
      </c>
      <c r="R806" s="1" t="s">
        <v>14219</v>
      </c>
      <c r="S806" s="1" t="s">
        <v>804</v>
      </c>
      <c r="T806" s="1"/>
      <c r="U806" s="1"/>
      <c r="V806" s="1" t="s">
        <v>14227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5838</v>
      </c>
      <c r="G807" s="1" t="s">
        <v>7427</v>
      </c>
      <c r="H807" s="1" t="s">
        <v>8998</v>
      </c>
      <c r="I807" s="1" t="s">
        <v>10621</v>
      </c>
      <c r="J807" s="1"/>
      <c r="K807" s="1" t="s">
        <v>24330</v>
      </c>
      <c r="L807" s="1" t="s">
        <v>805</v>
      </c>
      <c r="M807" s="1" t="s">
        <v>12203</v>
      </c>
      <c r="N807" s="1" t="s">
        <v>13067</v>
      </c>
      <c r="O807" s="1" t="s">
        <v>805</v>
      </c>
      <c r="P807" s="1" t="s">
        <v>24359</v>
      </c>
      <c r="Q807" s="1" t="s">
        <v>24832</v>
      </c>
      <c r="R807" s="1" t="s">
        <v>14219</v>
      </c>
      <c r="S807" s="1" t="s">
        <v>805</v>
      </c>
      <c r="T807" s="1"/>
      <c r="U807" s="1"/>
      <c r="V807" s="1" t="s">
        <v>14227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5839</v>
      </c>
      <c r="G808" s="1" t="s">
        <v>7428</v>
      </c>
      <c r="H808" s="1" t="s">
        <v>8999</v>
      </c>
      <c r="I808" s="1" t="s">
        <v>10622</v>
      </c>
      <c r="J808" s="1"/>
      <c r="K808" s="1" t="s">
        <v>24330</v>
      </c>
      <c r="L808" s="1" t="s">
        <v>806</v>
      </c>
      <c r="M808" s="1" t="s">
        <v>12204</v>
      </c>
      <c r="N808" s="1" t="s">
        <v>13067</v>
      </c>
      <c r="O808" s="1" t="s">
        <v>806</v>
      </c>
      <c r="P808" s="1" t="s">
        <v>24359</v>
      </c>
      <c r="Q808" s="1" t="s">
        <v>24833</v>
      </c>
      <c r="R808" s="1" t="s">
        <v>14219</v>
      </c>
      <c r="S808" s="1" t="s">
        <v>806</v>
      </c>
      <c r="T808" s="1"/>
      <c r="U808" s="1"/>
      <c r="V808" s="1" t="s">
        <v>14227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16777</v>
      </c>
      <c r="F809" s="1" t="s">
        <v>17887</v>
      </c>
      <c r="G809" s="1" t="s">
        <v>18961</v>
      </c>
      <c r="H809" s="1" t="s">
        <v>20015</v>
      </c>
      <c r="I809" s="1" t="s">
        <v>10623</v>
      </c>
      <c r="J809" s="1"/>
      <c r="K809" s="1" t="s">
        <v>24330</v>
      </c>
      <c r="L809" s="1" t="s">
        <v>807</v>
      </c>
      <c r="M809" s="1" t="s">
        <v>12205</v>
      </c>
      <c r="N809" s="1" t="s">
        <v>13067</v>
      </c>
      <c r="O809" s="1" t="s">
        <v>807</v>
      </c>
      <c r="P809" s="1" t="s">
        <v>24359</v>
      </c>
      <c r="Q809" s="1" t="s">
        <v>24834</v>
      </c>
      <c r="R809" s="1" t="s">
        <v>14219</v>
      </c>
      <c r="S809" s="1" t="s">
        <v>807</v>
      </c>
      <c r="T809" s="1"/>
      <c r="U809" s="1"/>
      <c r="V809" s="1" t="s">
        <v>14227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21777</v>
      </c>
      <c r="F810" s="1" t="s">
        <v>21777</v>
      </c>
      <c r="G810" s="1" t="s">
        <v>23318</v>
      </c>
      <c r="H810" s="1" t="s">
        <v>24056</v>
      </c>
      <c r="I810" s="1" t="s">
        <v>10624</v>
      </c>
      <c r="J810" s="1"/>
      <c r="K810" s="1" t="s">
        <v>24330</v>
      </c>
      <c r="L810" s="1" t="s">
        <v>808</v>
      </c>
      <c r="M810" s="1" t="s">
        <v>12206</v>
      </c>
      <c r="N810" s="1" t="s">
        <v>13067</v>
      </c>
      <c r="O810" s="1" t="s">
        <v>808</v>
      </c>
      <c r="P810" s="1" t="s">
        <v>24359</v>
      </c>
      <c r="Q810" s="1" t="s">
        <v>24835</v>
      </c>
      <c r="R810" s="1" t="s">
        <v>14219</v>
      </c>
      <c r="S810" s="1" t="s">
        <v>808</v>
      </c>
      <c r="T810" s="1"/>
      <c r="U810" s="1"/>
      <c r="V810" s="1" t="s">
        <v>14227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21778</v>
      </c>
      <c r="F811" s="1" t="s">
        <v>22560</v>
      </c>
      <c r="G811" s="1" t="s">
        <v>21778</v>
      </c>
      <c r="H811" s="1" t="s">
        <v>24057</v>
      </c>
      <c r="I811" s="1" t="s">
        <v>10625</v>
      </c>
      <c r="J811" s="1"/>
      <c r="K811" s="1" t="s">
        <v>24330</v>
      </c>
      <c r="L811" s="1" t="s">
        <v>809</v>
      </c>
      <c r="M811" s="1" t="s">
        <v>12207</v>
      </c>
      <c r="N811" s="1" t="s">
        <v>13067</v>
      </c>
      <c r="O811" s="1" t="s">
        <v>809</v>
      </c>
      <c r="P811" s="1" t="s">
        <v>24359</v>
      </c>
      <c r="Q811" s="1" t="s">
        <v>24836</v>
      </c>
      <c r="R811" s="1" t="s">
        <v>14219</v>
      </c>
      <c r="S811" s="1" t="s">
        <v>809</v>
      </c>
      <c r="T811" s="1"/>
      <c r="U811" s="1"/>
      <c r="V811" s="1" t="s">
        <v>14227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21779</v>
      </c>
      <c r="F812" s="1" t="s">
        <v>22561</v>
      </c>
      <c r="G812" s="1" t="s">
        <v>23319</v>
      </c>
      <c r="H812" s="1" t="s">
        <v>24058</v>
      </c>
      <c r="I812" s="1" t="s">
        <v>10553</v>
      </c>
      <c r="J812" s="1"/>
      <c r="K812" s="1" t="s">
        <v>24330</v>
      </c>
      <c r="L812" s="1" t="s">
        <v>810</v>
      </c>
      <c r="M812" s="1" t="s">
        <v>12208</v>
      </c>
      <c r="N812" s="1" t="s">
        <v>13067</v>
      </c>
      <c r="O812" s="1" t="s">
        <v>810</v>
      </c>
      <c r="P812" s="1" t="s">
        <v>24359</v>
      </c>
      <c r="Q812" s="1" t="s">
        <v>24837</v>
      </c>
      <c r="R812" s="1" t="s">
        <v>14219</v>
      </c>
      <c r="S812" s="1" t="s">
        <v>810</v>
      </c>
      <c r="T812" s="1"/>
      <c r="U812" s="1"/>
      <c r="V812" s="1" t="s">
        <v>14227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16780</v>
      </c>
      <c r="F813" s="1" t="s">
        <v>17890</v>
      </c>
      <c r="G813" s="1" t="s">
        <v>18963</v>
      </c>
      <c r="H813" s="1" t="s">
        <v>20018</v>
      </c>
      <c r="I813" s="1" t="s">
        <v>10626</v>
      </c>
      <c r="J813" s="1"/>
      <c r="K813" s="1" t="s">
        <v>24330</v>
      </c>
      <c r="L813" s="1" t="s">
        <v>811</v>
      </c>
      <c r="M813" s="1" t="s">
        <v>12209</v>
      </c>
      <c r="N813" s="1" t="s">
        <v>13067</v>
      </c>
      <c r="O813" s="1" t="s">
        <v>811</v>
      </c>
      <c r="P813" s="1" t="s">
        <v>24359</v>
      </c>
      <c r="Q813" s="1" t="s">
        <v>24838</v>
      </c>
      <c r="R813" s="1" t="s">
        <v>14219</v>
      </c>
      <c r="S813" s="1" t="s">
        <v>811</v>
      </c>
      <c r="T813" s="1"/>
      <c r="U813" s="1"/>
      <c r="V813" s="1" t="s">
        <v>14227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21780</v>
      </c>
      <c r="F814" s="1" t="s">
        <v>22562</v>
      </c>
      <c r="G814" s="1" t="s">
        <v>23320</v>
      </c>
      <c r="H814" s="1" t="s">
        <v>24059</v>
      </c>
      <c r="I814" s="1" t="s">
        <v>10627</v>
      </c>
      <c r="J814" s="1"/>
      <c r="K814" s="1" t="s">
        <v>24330</v>
      </c>
      <c r="L814" s="1" t="s">
        <v>812</v>
      </c>
      <c r="M814" s="1" t="s">
        <v>12210</v>
      </c>
      <c r="N814" s="1" t="s">
        <v>13067</v>
      </c>
      <c r="O814" s="1" t="s">
        <v>812</v>
      </c>
      <c r="P814" s="1" t="s">
        <v>24359</v>
      </c>
      <c r="Q814" s="1" t="s">
        <v>24839</v>
      </c>
      <c r="R814" s="1" t="s">
        <v>14219</v>
      </c>
      <c r="S814" s="1" t="s">
        <v>812</v>
      </c>
      <c r="T814" s="1"/>
      <c r="U814" s="1"/>
      <c r="V814" s="1" t="s">
        <v>14227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5845</v>
      </c>
      <c r="G815" s="1" t="s">
        <v>7434</v>
      </c>
      <c r="H815" s="1" t="s">
        <v>9006</v>
      </c>
      <c r="I815" s="1" t="s">
        <v>10628</v>
      </c>
      <c r="J815" s="1"/>
      <c r="K815" s="1" t="s">
        <v>24330</v>
      </c>
      <c r="L815" s="1" t="s">
        <v>813</v>
      </c>
      <c r="M815" s="1" t="s">
        <v>12211</v>
      </c>
      <c r="N815" s="1" t="s">
        <v>13067</v>
      </c>
      <c r="O815" s="1" t="s">
        <v>813</v>
      </c>
      <c r="P815" s="1" t="s">
        <v>24360</v>
      </c>
      <c r="Q815" s="1" t="s">
        <v>24360</v>
      </c>
      <c r="R815" s="1" t="s">
        <v>14219</v>
      </c>
      <c r="S815" s="1" t="s">
        <v>813</v>
      </c>
      <c r="T815" s="1"/>
      <c r="U815" s="1" t="s">
        <v>25390</v>
      </c>
      <c r="V815" s="1" t="s">
        <v>14227</v>
      </c>
      <c r="W815" s="1" t="s">
        <v>813</v>
      </c>
      <c r="X815" s="1"/>
      <c r="Y815" t="s">
        <v>25420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16783</v>
      </c>
      <c r="F816" s="1" t="s">
        <v>17893</v>
      </c>
      <c r="G816" s="1" t="s">
        <v>18966</v>
      </c>
      <c r="H816" s="1" t="s">
        <v>20021</v>
      </c>
      <c r="I816" s="1" t="s">
        <v>10629</v>
      </c>
      <c r="J816" s="1"/>
      <c r="K816" s="1" t="s">
        <v>24330</v>
      </c>
      <c r="L816" s="1" t="s">
        <v>814</v>
      </c>
      <c r="M816" s="1" t="s">
        <v>12212</v>
      </c>
      <c r="N816" s="1" t="s">
        <v>13067</v>
      </c>
      <c r="O816" s="1" t="s">
        <v>814</v>
      </c>
      <c r="P816" s="1" t="s">
        <v>24360</v>
      </c>
      <c r="Q816" s="1" t="s">
        <v>24360</v>
      </c>
      <c r="R816" s="1" t="s">
        <v>14219</v>
      </c>
      <c r="S816" s="1" t="s">
        <v>814</v>
      </c>
      <c r="T816" s="1"/>
      <c r="U816" s="1"/>
      <c r="V816" s="1" t="s">
        <v>14227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21781</v>
      </c>
      <c r="F817" s="1" t="s">
        <v>22563</v>
      </c>
      <c r="G817" s="1" t="s">
        <v>23321</v>
      </c>
      <c r="H817" s="1" t="s">
        <v>24060</v>
      </c>
      <c r="I817" s="1" t="s">
        <v>10630</v>
      </c>
      <c r="J817" s="1"/>
      <c r="K817" s="1" t="s">
        <v>24330</v>
      </c>
      <c r="L817" s="1" t="s">
        <v>815</v>
      </c>
      <c r="M817" s="1" t="s">
        <v>12213</v>
      </c>
      <c r="N817" s="1" t="s">
        <v>13067</v>
      </c>
      <c r="O817" s="1" t="s">
        <v>815</v>
      </c>
      <c r="P817" s="1" t="s">
        <v>24360</v>
      </c>
      <c r="Q817" s="1" t="s">
        <v>24360</v>
      </c>
      <c r="R817" s="1" t="s">
        <v>14219</v>
      </c>
      <c r="S817" s="1" t="s">
        <v>815</v>
      </c>
      <c r="T817" s="1"/>
      <c r="U817" s="1"/>
      <c r="V817" s="1" t="s">
        <v>14227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21782</v>
      </c>
      <c r="F818" s="1" t="s">
        <v>22564</v>
      </c>
      <c r="G818" s="1" t="s">
        <v>23322</v>
      </c>
      <c r="H818" s="1" t="s">
        <v>24061</v>
      </c>
      <c r="I818" s="1" t="s">
        <v>10631</v>
      </c>
      <c r="J818" s="1"/>
      <c r="K818" s="1" t="s">
        <v>24330</v>
      </c>
      <c r="L818" s="1" t="s">
        <v>816</v>
      </c>
      <c r="M818" s="1" t="s">
        <v>12214</v>
      </c>
      <c r="N818" s="1" t="s">
        <v>13067</v>
      </c>
      <c r="O818" s="1" t="s">
        <v>816</v>
      </c>
      <c r="P818" s="1" t="s">
        <v>24360</v>
      </c>
      <c r="Q818" s="1" t="s">
        <v>24360</v>
      </c>
      <c r="R818" s="1" t="s">
        <v>14219</v>
      </c>
      <c r="S818" s="1" t="s">
        <v>816</v>
      </c>
      <c r="T818" s="1"/>
      <c r="U818" s="1"/>
      <c r="V818" s="1" t="s">
        <v>14227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21783</v>
      </c>
      <c r="F819" s="1" t="s">
        <v>22565</v>
      </c>
      <c r="G819" s="1" t="s">
        <v>23323</v>
      </c>
      <c r="H819" s="1" t="s">
        <v>24062</v>
      </c>
      <c r="I819" s="1" t="s">
        <v>10632</v>
      </c>
      <c r="J819" s="1"/>
      <c r="K819" s="1" t="s">
        <v>24330</v>
      </c>
      <c r="L819" s="1" t="s">
        <v>817</v>
      </c>
      <c r="M819" s="1" t="s">
        <v>12215</v>
      </c>
      <c r="N819" s="1" t="s">
        <v>13067</v>
      </c>
      <c r="O819" s="1" t="s">
        <v>817</v>
      </c>
      <c r="P819" s="1" t="s">
        <v>24360</v>
      </c>
      <c r="Q819" s="1" t="s">
        <v>24360</v>
      </c>
      <c r="R819" s="1" t="s">
        <v>14219</v>
      </c>
      <c r="S819" s="1" t="s">
        <v>817</v>
      </c>
      <c r="T819" s="1"/>
      <c r="U819" s="1"/>
      <c r="V819" s="1" t="s">
        <v>14227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5850</v>
      </c>
      <c r="G820" s="1" t="s">
        <v>7439</v>
      </c>
      <c r="H820" s="1" t="s">
        <v>9011</v>
      </c>
      <c r="I820" s="1" t="s">
        <v>10633</v>
      </c>
      <c r="J820" s="1"/>
      <c r="K820" s="1" t="s">
        <v>24330</v>
      </c>
      <c r="L820" s="1" t="s">
        <v>818</v>
      </c>
      <c r="M820" s="1" t="s">
        <v>12216</v>
      </c>
      <c r="N820" s="1" t="s">
        <v>13067</v>
      </c>
      <c r="O820" s="1" t="s">
        <v>818</v>
      </c>
      <c r="P820" s="1" t="s">
        <v>24360</v>
      </c>
      <c r="Q820" s="1" t="s">
        <v>24360</v>
      </c>
      <c r="R820" s="1" t="s">
        <v>14219</v>
      </c>
      <c r="S820" s="1" t="s">
        <v>818</v>
      </c>
      <c r="T820" s="1"/>
      <c r="U820" s="1"/>
      <c r="V820" s="1" t="s">
        <v>14227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5851</v>
      </c>
      <c r="G821" s="1" t="s">
        <v>7440</v>
      </c>
      <c r="H821" s="1" t="s">
        <v>9012</v>
      </c>
      <c r="I821" s="1" t="s">
        <v>10634</v>
      </c>
      <c r="J821" s="1"/>
      <c r="K821" s="1" t="s">
        <v>24330</v>
      </c>
      <c r="L821" s="1" t="s">
        <v>819</v>
      </c>
      <c r="M821" s="1" t="s">
        <v>12217</v>
      </c>
      <c r="N821" s="1" t="s">
        <v>13067</v>
      </c>
      <c r="O821" s="1" t="s">
        <v>819</v>
      </c>
      <c r="P821" s="1" t="s">
        <v>24360</v>
      </c>
      <c r="Q821" s="1" t="s">
        <v>24360</v>
      </c>
      <c r="R821" s="1" t="s">
        <v>14219</v>
      </c>
      <c r="S821" s="1" t="s">
        <v>819</v>
      </c>
      <c r="T821" s="1"/>
      <c r="U821" s="1"/>
      <c r="V821" s="1" t="s">
        <v>14227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21784</v>
      </c>
      <c r="F822" s="1" t="s">
        <v>22566</v>
      </c>
      <c r="G822" s="1" t="s">
        <v>23324</v>
      </c>
      <c r="H822" s="1" t="s">
        <v>24063</v>
      </c>
      <c r="I822" s="1" t="s">
        <v>10635</v>
      </c>
      <c r="J822" s="1"/>
      <c r="K822" s="1" t="s">
        <v>24330</v>
      </c>
      <c r="L822" s="1" t="s">
        <v>820</v>
      </c>
      <c r="M822" s="1" t="s">
        <v>12218</v>
      </c>
      <c r="N822" s="1" t="s">
        <v>13067</v>
      </c>
      <c r="O822" s="1" t="s">
        <v>820</v>
      </c>
      <c r="P822" s="1" t="s">
        <v>24360</v>
      </c>
      <c r="Q822" s="1" t="s">
        <v>24360</v>
      </c>
      <c r="R822" s="1" t="s">
        <v>14219</v>
      </c>
      <c r="S822" s="1" t="s">
        <v>820</v>
      </c>
      <c r="T822" s="1"/>
      <c r="U822" s="1"/>
      <c r="V822" s="1" t="s">
        <v>14227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21785</v>
      </c>
      <c r="F823" s="1" t="s">
        <v>22567</v>
      </c>
      <c r="G823" s="1" t="s">
        <v>23325</v>
      </c>
      <c r="H823" s="1" t="s">
        <v>24064</v>
      </c>
      <c r="I823" s="1" t="s">
        <v>10636</v>
      </c>
      <c r="J823" s="1"/>
      <c r="K823" s="1" t="s">
        <v>24330</v>
      </c>
      <c r="L823" s="1" t="s">
        <v>821</v>
      </c>
      <c r="M823" s="1" t="s">
        <v>12219</v>
      </c>
      <c r="N823" s="1" t="s">
        <v>13067</v>
      </c>
      <c r="O823" s="1" t="s">
        <v>821</v>
      </c>
      <c r="P823" s="1" t="s">
        <v>24360</v>
      </c>
      <c r="Q823" s="1" t="s">
        <v>24360</v>
      </c>
      <c r="R823" s="1" t="s">
        <v>14219</v>
      </c>
      <c r="S823" s="1" t="s">
        <v>821</v>
      </c>
      <c r="T823" s="1"/>
      <c r="U823" s="1"/>
      <c r="V823" s="1" t="s">
        <v>14227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16790</v>
      </c>
      <c r="F824" s="1" t="s">
        <v>17900</v>
      </c>
      <c r="G824" s="1" t="s">
        <v>18973</v>
      </c>
      <c r="H824" s="1" t="s">
        <v>20028</v>
      </c>
      <c r="I824" s="1" t="s">
        <v>10637</v>
      </c>
      <c r="J824" s="1"/>
      <c r="K824" s="1" t="s">
        <v>24330</v>
      </c>
      <c r="L824" s="1" t="s">
        <v>822</v>
      </c>
      <c r="M824" s="1" t="s">
        <v>12220</v>
      </c>
      <c r="N824" s="1" t="s">
        <v>13067</v>
      </c>
      <c r="O824" s="1" t="s">
        <v>822</v>
      </c>
      <c r="P824" s="1" t="s">
        <v>24360</v>
      </c>
      <c r="Q824" s="1" t="s">
        <v>24360</v>
      </c>
      <c r="R824" s="1" t="s">
        <v>14219</v>
      </c>
      <c r="S824" s="1" t="s">
        <v>822</v>
      </c>
      <c r="T824" s="1"/>
      <c r="U824" s="1"/>
      <c r="V824" s="1" t="s">
        <v>14227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21786</v>
      </c>
      <c r="F825" s="1" t="s">
        <v>22568</v>
      </c>
      <c r="G825" s="1" t="s">
        <v>23326</v>
      </c>
      <c r="H825" s="1" t="s">
        <v>24065</v>
      </c>
      <c r="I825" s="1" t="s">
        <v>10638</v>
      </c>
      <c r="J825" s="1"/>
      <c r="K825" s="1" t="s">
        <v>24330</v>
      </c>
      <c r="L825" s="1" t="s">
        <v>823</v>
      </c>
      <c r="M825" s="1" t="s">
        <v>12221</v>
      </c>
      <c r="N825" s="1" t="s">
        <v>13067</v>
      </c>
      <c r="O825" s="1" t="s">
        <v>823</v>
      </c>
      <c r="P825" s="1" t="s">
        <v>24360</v>
      </c>
      <c r="Q825" s="1" t="s">
        <v>24360</v>
      </c>
      <c r="R825" s="1" t="s">
        <v>14219</v>
      </c>
      <c r="S825" s="1" t="s">
        <v>823</v>
      </c>
      <c r="T825" s="1"/>
      <c r="U825" s="1"/>
      <c r="V825" s="1" t="s">
        <v>14227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21787</v>
      </c>
      <c r="F826" s="1" t="s">
        <v>22569</v>
      </c>
      <c r="G826" s="1" t="s">
        <v>23327</v>
      </c>
      <c r="H826" s="1" t="s">
        <v>24066</v>
      </c>
      <c r="I826" s="1" t="s">
        <v>10639</v>
      </c>
      <c r="J826" s="1"/>
      <c r="K826" s="1" t="s">
        <v>24330</v>
      </c>
      <c r="L826" s="1" t="s">
        <v>824</v>
      </c>
      <c r="M826" s="1" t="s">
        <v>12222</v>
      </c>
      <c r="N826" s="1" t="s">
        <v>13067</v>
      </c>
      <c r="O826" s="1" t="s">
        <v>824</v>
      </c>
      <c r="P826" s="1" t="s">
        <v>24360</v>
      </c>
      <c r="Q826" s="1" t="s">
        <v>24360</v>
      </c>
      <c r="R826" s="1" t="s">
        <v>14219</v>
      </c>
      <c r="S826" s="1" t="s">
        <v>824</v>
      </c>
      <c r="T826" s="1"/>
      <c r="U826" s="1"/>
      <c r="V826" s="1" t="s">
        <v>14227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21788</v>
      </c>
      <c r="F827" s="1" t="s">
        <v>22570</v>
      </c>
      <c r="G827" s="1" t="s">
        <v>23328</v>
      </c>
      <c r="H827" s="1" t="s">
        <v>24067</v>
      </c>
      <c r="I827" s="1" t="s">
        <v>10640</v>
      </c>
      <c r="J827" s="1"/>
      <c r="K827" s="1" t="s">
        <v>24330</v>
      </c>
      <c r="L827" s="1" t="s">
        <v>825</v>
      </c>
      <c r="M827" s="1" t="s">
        <v>12223</v>
      </c>
      <c r="N827" s="1" t="s">
        <v>13067</v>
      </c>
      <c r="O827" s="1" t="s">
        <v>825</v>
      </c>
      <c r="P827" s="1" t="s">
        <v>24360</v>
      </c>
      <c r="Q827" s="1" t="s">
        <v>24360</v>
      </c>
      <c r="R827" s="1" t="s">
        <v>14219</v>
      </c>
      <c r="S827" s="1" t="s">
        <v>825</v>
      </c>
      <c r="T827" s="1"/>
      <c r="U827" s="1"/>
      <c r="V827" s="1" t="s">
        <v>14227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21789</v>
      </c>
      <c r="F828" s="1" t="s">
        <v>21789</v>
      </c>
      <c r="G828" s="1" t="s">
        <v>23329</v>
      </c>
      <c r="H828" s="1" t="s">
        <v>24068</v>
      </c>
      <c r="I828" s="1" t="s">
        <v>10641</v>
      </c>
      <c r="J828" s="1"/>
      <c r="K828" s="1" t="s">
        <v>24330</v>
      </c>
      <c r="L828" s="1" t="s">
        <v>826</v>
      </c>
      <c r="M828" s="1" t="s">
        <v>12224</v>
      </c>
      <c r="N828" s="1" t="s">
        <v>13067</v>
      </c>
      <c r="O828" s="1" t="s">
        <v>826</v>
      </c>
      <c r="P828" s="1" t="s">
        <v>24360</v>
      </c>
      <c r="Q828" s="1" t="s">
        <v>24360</v>
      </c>
      <c r="R828" s="1" t="s">
        <v>14219</v>
      </c>
      <c r="S828" s="1" t="s">
        <v>826</v>
      </c>
      <c r="T828" s="1"/>
      <c r="U828" s="1"/>
      <c r="V828" s="1" t="s">
        <v>14227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21790</v>
      </c>
      <c r="F829" s="1" t="s">
        <v>22571</v>
      </c>
      <c r="G829" s="1" t="s">
        <v>23330</v>
      </c>
      <c r="H829" s="1" t="s">
        <v>24069</v>
      </c>
      <c r="I829" s="1" t="s">
        <v>10642</v>
      </c>
      <c r="J829" s="1"/>
      <c r="K829" s="1" t="s">
        <v>24330</v>
      </c>
      <c r="L829" s="1" t="s">
        <v>827</v>
      </c>
      <c r="M829" s="1" t="s">
        <v>10339</v>
      </c>
      <c r="N829" s="1" t="s">
        <v>13067</v>
      </c>
      <c r="O829" s="1" t="s">
        <v>827</v>
      </c>
      <c r="P829" s="1" t="s">
        <v>24360</v>
      </c>
      <c r="Q829" s="1" t="s">
        <v>24360</v>
      </c>
      <c r="R829" s="1" t="s">
        <v>14219</v>
      </c>
      <c r="S829" s="1" t="s">
        <v>827</v>
      </c>
      <c r="T829" s="1"/>
      <c r="U829" s="1"/>
      <c r="V829" s="1" t="s">
        <v>14227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5859</v>
      </c>
      <c r="G830" s="1" t="s">
        <v>7449</v>
      </c>
      <c r="H830" s="1" t="s">
        <v>9021</v>
      </c>
      <c r="I830" s="1" t="s">
        <v>10643</v>
      </c>
      <c r="J830" s="1"/>
      <c r="K830" s="1" t="s">
        <v>24330</v>
      </c>
      <c r="L830" s="1" t="s">
        <v>828</v>
      </c>
      <c r="M830" s="1" t="s">
        <v>12225</v>
      </c>
      <c r="N830" s="1" t="s">
        <v>13067</v>
      </c>
      <c r="O830" s="1" t="s">
        <v>828</v>
      </c>
      <c r="P830" s="1" t="s">
        <v>24361</v>
      </c>
      <c r="Q830" s="1" t="s">
        <v>24840</v>
      </c>
      <c r="R830" s="1" t="s">
        <v>14219</v>
      </c>
      <c r="S830" s="1" t="s">
        <v>828</v>
      </c>
      <c r="T830" s="1" t="s">
        <v>25366</v>
      </c>
      <c r="U830" s="1"/>
      <c r="V830" s="1" t="s">
        <v>14227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21791</v>
      </c>
      <c r="F831" s="1" t="s">
        <v>22572</v>
      </c>
      <c r="G831" s="1" t="s">
        <v>23331</v>
      </c>
      <c r="H831" s="1" t="s">
        <v>24070</v>
      </c>
      <c r="I831" s="1" t="s">
        <v>10644</v>
      </c>
      <c r="J831" s="1"/>
      <c r="K831" s="1" t="s">
        <v>24330</v>
      </c>
      <c r="L831" s="1" t="s">
        <v>829</v>
      </c>
      <c r="M831" s="1" t="s">
        <v>12226</v>
      </c>
      <c r="N831" s="1" t="s">
        <v>13067</v>
      </c>
      <c r="O831" s="1" t="s">
        <v>829</v>
      </c>
      <c r="P831" s="1" t="s">
        <v>24361</v>
      </c>
      <c r="Q831" s="1" t="s">
        <v>24841</v>
      </c>
      <c r="R831" s="1" t="s">
        <v>14219</v>
      </c>
      <c r="S831" s="1" t="s">
        <v>829</v>
      </c>
      <c r="T831" s="1"/>
      <c r="U831" s="1"/>
      <c r="V831" s="1" t="s">
        <v>14227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16798</v>
      </c>
      <c r="F832" s="1" t="s">
        <v>17907</v>
      </c>
      <c r="G832" s="1" t="s">
        <v>18981</v>
      </c>
      <c r="H832" s="1" t="s">
        <v>20036</v>
      </c>
      <c r="I832" s="1" t="s">
        <v>10645</v>
      </c>
      <c r="J832" s="1"/>
      <c r="K832" s="1" t="s">
        <v>24330</v>
      </c>
      <c r="L832" s="1" t="s">
        <v>830</v>
      </c>
      <c r="M832" s="1" t="s">
        <v>12227</v>
      </c>
      <c r="N832" s="1" t="s">
        <v>13067</v>
      </c>
      <c r="O832" s="1" t="s">
        <v>830</v>
      </c>
      <c r="P832" s="1" t="s">
        <v>24361</v>
      </c>
      <c r="Q832" s="1" t="s">
        <v>24842</v>
      </c>
      <c r="R832" s="1" t="s">
        <v>14219</v>
      </c>
      <c r="S832" s="1" t="s">
        <v>830</v>
      </c>
      <c r="T832" s="1"/>
      <c r="U832" s="1"/>
      <c r="V832" s="1" t="s">
        <v>14227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21792</v>
      </c>
      <c r="F833" s="1" t="s">
        <v>21792</v>
      </c>
      <c r="G833" s="1" t="s">
        <v>23332</v>
      </c>
      <c r="H833" s="1" t="s">
        <v>24071</v>
      </c>
      <c r="I833" s="1" t="s">
        <v>10646</v>
      </c>
      <c r="J833" s="1"/>
      <c r="K833" s="1" t="s">
        <v>24330</v>
      </c>
      <c r="L833" s="1" t="s">
        <v>831</v>
      </c>
      <c r="M833" s="1" t="s">
        <v>12228</v>
      </c>
      <c r="N833" s="1" t="s">
        <v>13067</v>
      </c>
      <c r="O833" s="1" t="s">
        <v>831</v>
      </c>
      <c r="P833" s="1" t="s">
        <v>24361</v>
      </c>
      <c r="Q833" s="1" t="s">
        <v>24843</v>
      </c>
      <c r="R833" s="1" t="s">
        <v>14219</v>
      </c>
      <c r="S833" s="1" t="s">
        <v>831</v>
      </c>
      <c r="T833" s="1"/>
      <c r="U833" s="1"/>
      <c r="V833" s="1" t="s">
        <v>14227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21793</v>
      </c>
      <c r="F834" s="1" t="s">
        <v>22573</v>
      </c>
      <c r="G834" s="1" t="s">
        <v>23333</v>
      </c>
      <c r="H834" s="1" t="s">
        <v>24072</v>
      </c>
      <c r="I834" s="1" t="s">
        <v>10647</v>
      </c>
      <c r="J834" s="1"/>
      <c r="K834" s="1" t="s">
        <v>24330</v>
      </c>
      <c r="L834" s="1" t="s">
        <v>832</v>
      </c>
      <c r="M834" s="1" t="s">
        <v>12229</v>
      </c>
      <c r="N834" s="1" t="s">
        <v>13067</v>
      </c>
      <c r="O834" s="1" t="s">
        <v>832</v>
      </c>
      <c r="P834" s="1" t="s">
        <v>24361</v>
      </c>
      <c r="Q834" s="1" t="s">
        <v>24844</v>
      </c>
      <c r="R834" s="1" t="s">
        <v>14219</v>
      </c>
      <c r="S834" s="1" t="s">
        <v>832</v>
      </c>
      <c r="T834" s="1"/>
      <c r="U834" s="1"/>
      <c r="V834" s="1" t="s">
        <v>14227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5863</v>
      </c>
      <c r="G835" s="1" t="s">
        <v>7454</v>
      </c>
      <c r="H835" s="1" t="s">
        <v>9026</v>
      </c>
      <c r="I835" s="1" t="s">
        <v>10648</v>
      </c>
      <c r="J835" s="1"/>
      <c r="K835" s="1" t="s">
        <v>24330</v>
      </c>
      <c r="L835" s="1" t="s">
        <v>833</v>
      </c>
      <c r="M835" s="1" t="s">
        <v>12230</v>
      </c>
      <c r="N835" s="1" t="s">
        <v>13067</v>
      </c>
      <c r="O835" s="1" t="s">
        <v>833</v>
      </c>
      <c r="P835" s="1" t="s">
        <v>24361</v>
      </c>
      <c r="Q835" s="1" t="s">
        <v>24845</v>
      </c>
      <c r="R835" s="1" t="s">
        <v>14219</v>
      </c>
      <c r="S835" s="1" t="s">
        <v>833</v>
      </c>
      <c r="T835" s="1"/>
      <c r="U835" s="1"/>
      <c r="V835" s="1" t="s">
        <v>14227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5864</v>
      </c>
      <c r="G836" s="1" t="s">
        <v>7455</v>
      </c>
      <c r="H836" s="1" t="s">
        <v>9027</v>
      </c>
      <c r="I836" s="1" t="s">
        <v>10649</v>
      </c>
      <c r="J836" s="1"/>
      <c r="K836" s="1" t="s">
        <v>24330</v>
      </c>
      <c r="L836" s="1" t="s">
        <v>834</v>
      </c>
      <c r="M836" s="1" t="s">
        <v>12231</v>
      </c>
      <c r="N836" s="1" t="s">
        <v>13067</v>
      </c>
      <c r="O836" s="1" t="s">
        <v>834</v>
      </c>
      <c r="P836" s="1" t="s">
        <v>24361</v>
      </c>
      <c r="Q836" s="1" t="s">
        <v>24846</v>
      </c>
      <c r="R836" s="1" t="s">
        <v>14219</v>
      </c>
      <c r="S836" s="1" t="s">
        <v>834</v>
      </c>
      <c r="T836" s="1"/>
      <c r="U836" s="1"/>
      <c r="V836" s="1" t="s">
        <v>14227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21794</v>
      </c>
      <c r="F837" s="1" t="s">
        <v>22574</v>
      </c>
      <c r="G837" s="1" t="s">
        <v>23334</v>
      </c>
      <c r="H837" s="1" t="s">
        <v>24073</v>
      </c>
      <c r="I837" s="1" t="s">
        <v>10650</v>
      </c>
      <c r="J837" s="1"/>
      <c r="K837" s="1" t="s">
        <v>24330</v>
      </c>
      <c r="L837" s="1" t="s">
        <v>835</v>
      </c>
      <c r="M837" s="1" t="s">
        <v>12232</v>
      </c>
      <c r="N837" s="1" t="s">
        <v>13067</v>
      </c>
      <c r="O837" s="1" t="s">
        <v>835</v>
      </c>
      <c r="P837" s="1" t="s">
        <v>24361</v>
      </c>
      <c r="Q837" s="1" t="s">
        <v>24847</v>
      </c>
      <c r="R837" s="1" t="s">
        <v>14219</v>
      </c>
      <c r="S837" s="1" t="s">
        <v>835</v>
      </c>
      <c r="T837" s="1"/>
      <c r="U837" s="1"/>
      <c r="V837" s="1" t="s">
        <v>14227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21795</v>
      </c>
      <c r="F838" s="1" t="s">
        <v>22575</v>
      </c>
      <c r="G838" s="1" t="s">
        <v>23335</v>
      </c>
      <c r="H838" s="1" t="s">
        <v>24072</v>
      </c>
      <c r="I838" s="1" t="s">
        <v>10651</v>
      </c>
      <c r="J838" s="1"/>
      <c r="K838" s="1" t="s">
        <v>24330</v>
      </c>
      <c r="L838" s="1" t="s">
        <v>836</v>
      </c>
      <c r="M838" s="1" t="s">
        <v>12233</v>
      </c>
      <c r="N838" s="1" t="s">
        <v>13067</v>
      </c>
      <c r="O838" s="1" t="s">
        <v>836</v>
      </c>
      <c r="P838" s="1" t="s">
        <v>24361</v>
      </c>
      <c r="Q838" s="1" t="s">
        <v>24844</v>
      </c>
      <c r="R838" s="1" t="s">
        <v>14219</v>
      </c>
      <c r="S838" s="1" t="s">
        <v>836</v>
      </c>
      <c r="T838" s="1"/>
      <c r="U838" s="1"/>
      <c r="V838" s="1" t="s">
        <v>14227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21796</v>
      </c>
      <c r="F839" s="1" t="s">
        <v>22576</v>
      </c>
      <c r="G839" s="1" t="s">
        <v>23336</v>
      </c>
      <c r="H839" s="1" t="s">
        <v>24074</v>
      </c>
      <c r="I839" s="1" t="s">
        <v>10652</v>
      </c>
      <c r="J839" s="1"/>
      <c r="K839" s="1" t="s">
        <v>24330</v>
      </c>
      <c r="L839" s="1" t="s">
        <v>837</v>
      </c>
      <c r="M839" s="1" t="s">
        <v>12234</v>
      </c>
      <c r="N839" s="1" t="s">
        <v>13067</v>
      </c>
      <c r="O839" s="1" t="s">
        <v>837</v>
      </c>
      <c r="P839" s="1" t="s">
        <v>24361</v>
      </c>
      <c r="Q839" s="1" t="s">
        <v>24848</v>
      </c>
      <c r="R839" s="1" t="s">
        <v>14219</v>
      </c>
      <c r="S839" s="1" t="s">
        <v>837</v>
      </c>
      <c r="T839" s="1"/>
      <c r="U839" s="1"/>
      <c r="V839" s="1" t="s">
        <v>14227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21797</v>
      </c>
      <c r="F840" s="1" t="s">
        <v>22577</v>
      </c>
      <c r="G840" s="1" t="s">
        <v>23337</v>
      </c>
      <c r="H840" s="1" t="s">
        <v>24075</v>
      </c>
      <c r="I840" s="1" t="s">
        <v>10653</v>
      </c>
      <c r="J840" s="1"/>
      <c r="K840" s="1" t="s">
        <v>24330</v>
      </c>
      <c r="L840" s="1" t="s">
        <v>838</v>
      </c>
      <c r="M840" s="1" t="s">
        <v>12235</v>
      </c>
      <c r="N840" s="1" t="s">
        <v>13067</v>
      </c>
      <c r="O840" s="1" t="s">
        <v>838</v>
      </c>
      <c r="P840" s="1" t="s">
        <v>24361</v>
      </c>
      <c r="Q840" s="1" t="s">
        <v>24849</v>
      </c>
      <c r="R840" s="1" t="s">
        <v>14219</v>
      </c>
      <c r="S840" s="1" t="s">
        <v>838</v>
      </c>
      <c r="T840" s="1"/>
      <c r="U840" s="1"/>
      <c r="V840" s="1" t="s">
        <v>14227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21798</v>
      </c>
      <c r="F841" s="1" t="s">
        <v>22578</v>
      </c>
      <c r="G841" s="1" t="s">
        <v>21798</v>
      </c>
      <c r="H841" s="1" t="s">
        <v>24076</v>
      </c>
      <c r="I841" s="1" t="s">
        <v>10654</v>
      </c>
      <c r="J841" s="1"/>
      <c r="K841" s="1" t="s">
        <v>24330</v>
      </c>
      <c r="L841" s="1" t="s">
        <v>839</v>
      </c>
      <c r="M841" s="1" t="s">
        <v>12236</v>
      </c>
      <c r="N841" s="1" t="s">
        <v>13067</v>
      </c>
      <c r="O841" s="1" t="s">
        <v>839</v>
      </c>
      <c r="P841" s="1" t="s">
        <v>24361</v>
      </c>
      <c r="Q841" s="1" t="s">
        <v>24850</v>
      </c>
      <c r="R841" s="1" t="s">
        <v>14219</v>
      </c>
      <c r="S841" s="1" t="s">
        <v>839</v>
      </c>
      <c r="T841" s="1"/>
      <c r="U841" s="1"/>
      <c r="V841" s="1" t="s">
        <v>14227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5870</v>
      </c>
      <c r="G842" s="1" t="s">
        <v>7460</v>
      </c>
      <c r="H842" s="1" t="s">
        <v>9032</v>
      </c>
      <c r="I842" s="1" t="s">
        <v>10655</v>
      </c>
      <c r="J842" s="1"/>
      <c r="K842" s="1" t="s">
        <v>24330</v>
      </c>
      <c r="L842" s="1" t="s">
        <v>840</v>
      </c>
      <c r="M842" s="1" t="s">
        <v>12237</v>
      </c>
      <c r="N842" s="1" t="s">
        <v>13067</v>
      </c>
      <c r="O842" s="1" t="s">
        <v>840</v>
      </c>
      <c r="P842" s="1" t="s">
        <v>24361</v>
      </c>
      <c r="Q842" s="1" t="s">
        <v>24851</v>
      </c>
      <c r="R842" s="1" t="s">
        <v>14219</v>
      </c>
      <c r="S842" s="1" t="s">
        <v>840</v>
      </c>
      <c r="T842" s="1"/>
      <c r="U842" s="1"/>
      <c r="V842" s="1" t="s">
        <v>14227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5871</v>
      </c>
      <c r="G843" s="1" t="s">
        <v>7461</v>
      </c>
      <c r="H843" s="1" t="s">
        <v>9033</v>
      </c>
      <c r="I843" s="1" t="s">
        <v>10656</v>
      </c>
      <c r="J843" s="1"/>
      <c r="K843" s="1" t="s">
        <v>24330</v>
      </c>
      <c r="L843" s="1" t="s">
        <v>841</v>
      </c>
      <c r="M843" s="1" t="s">
        <v>12238</v>
      </c>
      <c r="N843" s="1" t="s">
        <v>13067</v>
      </c>
      <c r="O843" s="1" t="s">
        <v>841</v>
      </c>
      <c r="P843" s="1" t="s">
        <v>24361</v>
      </c>
      <c r="Q843" s="1" t="s">
        <v>24852</v>
      </c>
      <c r="R843" s="1" t="s">
        <v>14219</v>
      </c>
      <c r="S843" s="1" t="s">
        <v>841</v>
      </c>
      <c r="T843" s="1"/>
      <c r="U843" s="1"/>
      <c r="V843" s="1" t="s">
        <v>14227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5872</v>
      </c>
      <c r="G844" s="1" t="s">
        <v>7462</v>
      </c>
      <c r="H844" s="1" t="s">
        <v>9034</v>
      </c>
      <c r="I844" s="1" t="s">
        <v>10657</v>
      </c>
      <c r="J844" s="1"/>
      <c r="K844" s="1" t="s">
        <v>24330</v>
      </c>
      <c r="L844" s="1" t="s">
        <v>842</v>
      </c>
      <c r="M844" s="1" t="s">
        <v>12239</v>
      </c>
      <c r="N844" s="1" t="s">
        <v>13067</v>
      </c>
      <c r="O844" s="1" t="s">
        <v>842</v>
      </c>
      <c r="P844" s="1" t="s">
        <v>24361</v>
      </c>
      <c r="Q844" s="1" t="s">
        <v>24853</v>
      </c>
      <c r="R844" s="1" t="s">
        <v>14219</v>
      </c>
      <c r="S844" s="1" t="s">
        <v>842</v>
      </c>
      <c r="T844" s="1"/>
      <c r="U844" s="1"/>
      <c r="V844" s="1" t="s">
        <v>14227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5873</v>
      </c>
      <c r="G845" s="1" t="s">
        <v>7463</v>
      </c>
      <c r="H845" s="1" t="s">
        <v>9035</v>
      </c>
      <c r="I845" s="1" t="s">
        <v>10658</v>
      </c>
      <c r="J845" s="1"/>
      <c r="K845" s="1" t="s">
        <v>24330</v>
      </c>
      <c r="L845" s="1" t="s">
        <v>843</v>
      </c>
      <c r="M845" s="1" t="s">
        <v>12240</v>
      </c>
      <c r="N845" s="1" t="s">
        <v>13067</v>
      </c>
      <c r="O845" s="1" t="s">
        <v>843</v>
      </c>
      <c r="P845" s="1" t="s">
        <v>24361</v>
      </c>
      <c r="Q845" s="1" t="s">
        <v>24854</v>
      </c>
      <c r="R845" s="1" t="s">
        <v>14219</v>
      </c>
      <c r="S845" s="1" t="s">
        <v>843</v>
      </c>
      <c r="T845" s="1"/>
      <c r="U845" s="1"/>
      <c r="V845" s="1" t="s">
        <v>14227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21799</v>
      </c>
      <c r="F846" s="1" t="s">
        <v>22579</v>
      </c>
      <c r="G846" s="1" t="s">
        <v>23338</v>
      </c>
      <c r="H846" s="1" t="s">
        <v>24077</v>
      </c>
      <c r="I846" s="1" t="s">
        <v>10659</v>
      </c>
      <c r="J846" s="1"/>
      <c r="K846" s="1" t="s">
        <v>24330</v>
      </c>
      <c r="L846" s="1" t="s">
        <v>844</v>
      </c>
      <c r="M846" s="1" t="s">
        <v>12241</v>
      </c>
      <c r="N846" s="1" t="s">
        <v>13067</v>
      </c>
      <c r="O846" s="1" t="s">
        <v>844</v>
      </c>
      <c r="P846" s="1" t="s">
        <v>24361</v>
      </c>
      <c r="Q846" s="1" t="s">
        <v>24855</v>
      </c>
      <c r="R846" s="1" t="s">
        <v>14219</v>
      </c>
      <c r="S846" s="1" t="s">
        <v>844</v>
      </c>
      <c r="T846" s="1"/>
      <c r="U846" s="1"/>
      <c r="V846" s="1" t="s">
        <v>14227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5875</v>
      </c>
      <c r="G847" s="1" t="s">
        <v>7465</v>
      </c>
      <c r="H847" s="1" t="s">
        <v>9037</v>
      </c>
      <c r="I847" s="1" t="s">
        <v>10660</v>
      </c>
      <c r="J847" s="1"/>
      <c r="K847" s="1" t="s">
        <v>24330</v>
      </c>
      <c r="L847" s="1" t="s">
        <v>845</v>
      </c>
      <c r="M847" s="1" t="s">
        <v>12242</v>
      </c>
      <c r="N847" s="1" t="s">
        <v>13067</v>
      </c>
      <c r="O847" s="1" t="s">
        <v>845</v>
      </c>
      <c r="P847" s="1" t="s">
        <v>24361</v>
      </c>
      <c r="Q847" s="1" t="s">
        <v>24856</v>
      </c>
      <c r="R847" s="1" t="s">
        <v>14219</v>
      </c>
      <c r="S847" s="1" t="s">
        <v>845</v>
      </c>
      <c r="T847" s="1"/>
      <c r="U847" s="1"/>
      <c r="V847" s="1" t="s">
        <v>14227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16807</v>
      </c>
      <c r="F848" s="1" t="s">
        <v>17916</v>
      </c>
      <c r="G848" s="1" t="s">
        <v>18990</v>
      </c>
      <c r="H848" s="1" t="s">
        <v>20044</v>
      </c>
      <c r="I848" s="1" t="s">
        <v>10661</v>
      </c>
      <c r="J848" s="1"/>
      <c r="K848" s="1" t="s">
        <v>24330</v>
      </c>
      <c r="L848" s="1" t="s">
        <v>846</v>
      </c>
      <c r="M848" s="1" t="s">
        <v>12243</v>
      </c>
      <c r="N848" s="1" t="s">
        <v>13067</v>
      </c>
      <c r="O848" s="1" t="s">
        <v>846</v>
      </c>
      <c r="P848" s="1" t="s">
        <v>24361</v>
      </c>
      <c r="Q848" s="1" t="s">
        <v>24857</v>
      </c>
      <c r="R848" s="1" t="s">
        <v>14219</v>
      </c>
      <c r="S848" s="1" t="s">
        <v>846</v>
      </c>
      <c r="T848" s="1"/>
      <c r="U848" s="1"/>
      <c r="V848" s="1" t="s">
        <v>14227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16808</v>
      </c>
      <c r="F849" s="1" t="s">
        <v>17917</v>
      </c>
      <c r="G849" s="1" t="s">
        <v>18991</v>
      </c>
      <c r="H849" s="1" t="s">
        <v>20045</v>
      </c>
      <c r="I849" s="1" t="s">
        <v>10662</v>
      </c>
      <c r="J849" s="1"/>
      <c r="K849" s="1" t="s">
        <v>24330</v>
      </c>
      <c r="L849" s="1" t="s">
        <v>847</v>
      </c>
      <c r="M849" s="1" t="s">
        <v>12244</v>
      </c>
      <c r="N849" s="1" t="s">
        <v>13067</v>
      </c>
      <c r="O849" s="1" t="s">
        <v>847</v>
      </c>
      <c r="P849" s="1" t="s">
        <v>24361</v>
      </c>
      <c r="Q849" s="1" t="s">
        <v>24858</v>
      </c>
      <c r="R849" s="1" t="s">
        <v>14219</v>
      </c>
      <c r="S849" s="1" t="s">
        <v>847</v>
      </c>
      <c r="T849" s="1"/>
      <c r="U849" s="1"/>
      <c r="V849" s="1" t="s">
        <v>14227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21800</v>
      </c>
      <c r="F850" s="1" t="s">
        <v>22580</v>
      </c>
      <c r="G850" s="1" t="s">
        <v>23339</v>
      </c>
      <c r="H850" s="1" t="s">
        <v>24078</v>
      </c>
      <c r="I850" s="1" t="s">
        <v>10663</v>
      </c>
      <c r="J850" s="1"/>
      <c r="K850" s="1" t="s">
        <v>24330</v>
      </c>
      <c r="L850" s="1" t="s">
        <v>848</v>
      </c>
      <c r="M850" s="1" t="s">
        <v>12245</v>
      </c>
      <c r="N850" s="1" t="s">
        <v>13067</v>
      </c>
      <c r="O850" s="1" t="s">
        <v>848</v>
      </c>
      <c r="P850" s="1" t="s">
        <v>24361</v>
      </c>
      <c r="Q850" s="1" t="s">
        <v>24859</v>
      </c>
      <c r="R850" s="1" t="s">
        <v>14219</v>
      </c>
      <c r="S850" s="1" t="s">
        <v>848</v>
      </c>
      <c r="T850" s="1"/>
      <c r="U850" s="1"/>
      <c r="V850" s="1" t="s">
        <v>14227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16810</v>
      </c>
      <c r="F851" s="1" t="s">
        <v>17919</v>
      </c>
      <c r="G851" s="1" t="s">
        <v>18993</v>
      </c>
      <c r="H851" s="1" t="s">
        <v>20044</v>
      </c>
      <c r="I851" s="1" t="s">
        <v>10664</v>
      </c>
      <c r="J851" s="1"/>
      <c r="K851" s="1" t="s">
        <v>24330</v>
      </c>
      <c r="L851" s="1" t="s">
        <v>849</v>
      </c>
      <c r="M851" s="1" t="s">
        <v>12246</v>
      </c>
      <c r="N851" s="1" t="s">
        <v>13067</v>
      </c>
      <c r="O851" s="1" t="s">
        <v>849</v>
      </c>
      <c r="P851" s="1" t="s">
        <v>24361</v>
      </c>
      <c r="Q851" s="1" t="s">
        <v>24857</v>
      </c>
      <c r="R851" s="1" t="s">
        <v>14219</v>
      </c>
      <c r="S851" s="1" t="s">
        <v>849</v>
      </c>
      <c r="T851" s="1"/>
      <c r="U851" s="1"/>
      <c r="V851" s="1" t="s">
        <v>14227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5880</v>
      </c>
      <c r="G852" s="1" t="s">
        <v>4236</v>
      </c>
      <c r="H852" s="1" t="s">
        <v>9041</v>
      </c>
      <c r="I852" s="1" t="s">
        <v>10665</v>
      </c>
      <c r="J852" s="1"/>
      <c r="K852" s="1" t="s">
        <v>24330</v>
      </c>
      <c r="L852" s="1" t="s">
        <v>850</v>
      </c>
      <c r="M852" s="1" t="s">
        <v>12247</v>
      </c>
      <c r="N852" s="1" t="s">
        <v>13067</v>
      </c>
      <c r="O852" s="1" t="s">
        <v>850</v>
      </c>
      <c r="P852" s="1" t="s">
        <v>24361</v>
      </c>
      <c r="Q852" s="1" t="s">
        <v>24860</v>
      </c>
      <c r="R852" s="1" t="s">
        <v>14219</v>
      </c>
      <c r="S852" s="1" t="s">
        <v>850</v>
      </c>
      <c r="T852" s="1"/>
      <c r="U852" s="1"/>
      <c r="V852" s="1" t="s">
        <v>14227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5881</v>
      </c>
      <c r="G853" s="1" t="s">
        <v>7470</v>
      </c>
      <c r="H853" s="1" t="s">
        <v>9042</v>
      </c>
      <c r="I853" s="1" t="s">
        <v>10666</v>
      </c>
      <c r="J853" s="1"/>
      <c r="K853" s="1" t="s">
        <v>24330</v>
      </c>
      <c r="L853" s="1" t="s">
        <v>851</v>
      </c>
      <c r="M853" s="1" t="s">
        <v>12248</v>
      </c>
      <c r="N853" s="1" t="s">
        <v>13067</v>
      </c>
      <c r="O853" s="1" t="s">
        <v>851</v>
      </c>
      <c r="P853" s="1" t="s">
        <v>24361</v>
      </c>
      <c r="Q853" s="1" t="s">
        <v>24861</v>
      </c>
      <c r="R853" s="1" t="s">
        <v>14219</v>
      </c>
      <c r="S853" s="1" t="s">
        <v>851</v>
      </c>
      <c r="T853" s="1"/>
      <c r="U853" s="1"/>
      <c r="V853" s="1" t="s">
        <v>14227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21801</v>
      </c>
      <c r="F854" s="1" t="s">
        <v>22581</v>
      </c>
      <c r="G854" s="1" t="s">
        <v>23340</v>
      </c>
      <c r="H854" s="1" t="s">
        <v>24079</v>
      </c>
      <c r="I854" s="1" t="s">
        <v>10667</v>
      </c>
      <c r="J854" s="1"/>
      <c r="K854" s="1" t="s">
        <v>24330</v>
      </c>
      <c r="L854" s="1" t="s">
        <v>852</v>
      </c>
      <c r="M854" s="1" t="s">
        <v>12249</v>
      </c>
      <c r="N854" s="1" t="s">
        <v>13067</v>
      </c>
      <c r="O854" s="1" t="s">
        <v>852</v>
      </c>
      <c r="P854" s="1" t="s">
        <v>24361</v>
      </c>
      <c r="Q854" s="1" t="s">
        <v>24862</v>
      </c>
      <c r="R854" s="1" t="s">
        <v>14219</v>
      </c>
      <c r="S854" s="1" t="s">
        <v>852</v>
      </c>
      <c r="T854" s="1"/>
      <c r="U854" s="1"/>
      <c r="V854" s="1" t="s">
        <v>14227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16813</v>
      </c>
      <c r="F855" s="1" t="s">
        <v>16813</v>
      </c>
      <c r="G855" s="1" t="s">
        <v>18995</v>
      </c>
      <c r="H855" s="1" t="s">
        <v>20049</v>
      </c>
      <c r="I855" s="1" t="s">
        <v>10668</v>
      </c>
      <c r="J855" s="1"/>
      <c r="K855" s="1" t="s">
        <v>24330</v>
      </c>
      <c r="L855" s="1" t="s">
        <v>853</v>
      </c>
      <c r="M855" s="1" t="s">
        <v>12250</v>
      </c>
      <c r="N855" s="1" t="s">
        <v>13067</v>
      </c>
      <c r="O855" s="1" t="s">
        <v>853</v>
      </c>
      <c r="P855" s="1" t="s">
        <v>24361</v>
      </c>
      <c r="Q855" s="1" t="s">
        <v>24863</v>
      </c>
      <c r="R855" s="1" t="s">
        <v>14219</v>
      </c>
      <c r="S855" s="1" t="s">
        <v>853</v>
      </c>
      <c r="T855" s="1"/>
      <c r="U855" s="1"/>
      <c r="V855" s="1" t="s">
        <v>14227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16814</v>
      </c>
      <c r="F856" s="1" t="s">
        <v>17922</v>
      </c>
      <c r="G856" s="1" t="s">
        <v>18996</v>
      </c>
      <c r="H856" s="1" t="s">
        <v>20050</v>
      </c>
      <c r="I856" s="1" t="s">
        <v>10669</v>
      </c>
      <c r="J856" s="1"/>
      <c r="K856" s="1" t="s">
        <v>24330</v>
      </c>
      <c r="L856" s="1" t="s">
        <v>854</v>
      </c>
      <c r="M856" s="1" t="s">
        <v>12251</v>
      </c>
      <c r="N856" s="1" t="s">
        <v>13067</v>
      </c>
      <c r="O856" s="1" t="s">
        <v>854</v>
      </c>
      <c r="P856" s="1" t="s">
        <v>24361</v>
      </c>
      <c r="Q856" s="1" t="s">
        <v>24864</v>
      </c>
      <c r="R856" s="1" t="s">
        <v>14219</v>
      </c>
      <c r="S856" s="1" t="s">
        <v>854</v>
      </c>
      <c r="T856" s="1"/>
      <c r="U856" s="1"/>
      <c r="V856" s="1" t="s">
        <v>14227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5884</v>
      </c>
      <c r="G857" s="1" t="s">
        <v>7474</v>
      </c>
      <c r="H857" s="1" t="s">
        <v>9046</v>
      </c>
      <c r="I857" s="1" t="s">
        <v>10670</v>
      </c>
      <c r="J857" s="1"/>
      <c r="K857" s="1" t="s">
        <v>24330</v>
      </c>
      <c r="L857" s="1" t="s">
        <v>855</v>
      </c>
      <c r="M857" s="1" t="s">
        <v>12252</v>
      </c>
      <c r="N857" s="1" t="s">
        <v>13067</v>
      </c>
      <c r="O857" s="1" t="s">
        <v>855</v>
      </c>
      <c r="P857" s="1" t="s">
        <v>24361</v>
      </c>
      <c r="Q857" s="1" t="s">
        <v>24865</v>
      </c>
      <c r="R857" s="1" t="s">
        <v>14219</v>
      </c>
      <c r="S857" s="1" t="s">
        <v>855</v>
      </c>
      <c r="T857" s="1"/>
      <c r="U857" s="1"/>
      <c r="V857" s="1" t="s">
        <v>14227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21802</v>
      </c>
      <c r="F858" s="1" t="s">
        <v>22582</v>
      </c>
      <c r="G858" s="1" t="s">
        <v>23341</v>
      </c>
      <c r="H858" s="1" t="s">
        <v>24080</v>
      </c>
      <c r="I858" s="1" t="s">
        <v>10671</v>
      </c>
      <c r="J858" s="1"/>
      <c r="K858" s="1" t="s">
        <v>24330</v>
      </c>
      <c r="L858" s="1" t="s">
        <v>856</v>
      </c>
      <c r="M858" s="1" t="s">
        <v>12253</v>
      </c>
      <c r="N858" s="1" t="s">
        <v>13067</v>
      </c>
      <c r="O858" s="1" t="s">
        <v>856</v>
      </c>
      <c r="P858" s="1" t="s">
        <v>24361</v>
      </c>
      <c r="Q858" s="1" t="s">
        <v>24866</v>
      </c>
      <c r="R858" s="1" t="s">
        <v>14219</v>
      </c>
      <c r="S858" s="1" t="s">
        <v>856</v>
      </c>
      <c r="T858" s="1"/>
      <c r="U858" s="1"/>
      <c r="V858" s="1" t="s">
        <v>14227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21803</v>
      </c>
      <c r="F859" s="1" t="s">
        <v>22583</v>
      </c>
      <c r="G859" s="1" t="s">
        <v>21803</v>
      </c>
      <c r="H859" s="1" t="s">
        <v>24081</v>
      </c>
      <c r="I859" s="1" t="s">
        <v>10672</v>
      </c>
      <c r="J859" s="1"/>
      <c r="K859" s="1" t="s">
        <v>24330</v>
      </c>
      <c r="L859" s="1" t="s">
        <v>857</v>
      </c>
      <c r="M859" s="1" t="s">
        <v>12254</v>
      </c>
      <c r="N859" s="1" t="s">
        <v>13067</v>
      </c>
      <c r="O859" s="1" t="s">
        <v>857</v>
      </c>
      <c r="P859" s="1" t="s">
        <v>24361</v>
      </c>
      <c r="Q859" s="1" t="s">
        <v>24867</v>
      </c>
      <c r="R859" s="1" t="s">
        <v>14219</v>
      </c>
      <c r="S859" s="1" t="s">
        <v>857</v>
      </c>
      <c r="T859" s="1"/>
      <c r="U859" s="1"/>
      <c r="V859" s="1" t="s">
        <v>14227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5887</v>
      </c>
      <c r="G860" s="1" t="s">
        <v>4244</v>
      </c>
      <c r="H860" s="1" t="s">
        <v>9049</v>
      </c>
      <c r="I860" s="1" t="s">
        <v>10673</v>
      </c>
      <c r="J860" s="1"/>
      <c r="K860" s="1" t="s">
        <v>24330</v>
      </c>
      <c r="L860" s="1" t="s">
        <v>858</v>
      </c>
      <c r="M860" s="1" t="s">
        <v>12255</v>
      </c>
      <c r="N860" s="1" t="s">
        <v>13067</v>
      </c>
      <c r="O860" s="1" t="s">
        <v>858</v>
      </c>
      <c r="P860" s="1" t="s">
        <v>24361</v>
      </c>
      <c r="Q860" s="1" t="s">
        <v>24868</v>
      </c>
      <c r="R860" s="1" t="s">
        <v>14219</v>
      </c>
      <c r="S860" s="1" t="s">
        <v>858</v>
      </c>
      <c r="T860" s="1"/>
      <c r="U860" s="1"/>
      <c r="V860" s="1" t="s">
        <v>14227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16819</v>
      </c>
      <c r="F861" s="1" t="s">
        <v>16819</v>
      </c>
      <c r="G861" s="1" t="s">
        <v>18999</v>
      </c>
      <c r="H861" s="1" t="s">
        <v>20055</v>
      </c>
      <c r="I861" s="1" t="s">
        <v>10674</v>
      </c>
      <c r="J861" s="1"/>
      <c r="K861" s="1" t="s">
        <v>24330</v>
      </c>
      <c r="L861" s="1" t="s">
        <v>859</v>
      </c>
      <c r="M861" s="1" t="s">
        <v>12256</v>
      </c>
      <c r="N861" s="1" t="s">
        <v>13067</v>
      </c>
      <c r="O861" s="1" t="s">
        <v>859</v>
      </c>
      <c r="P861" s="1" t="s">
        <v>24361</v>
      </c>
      <c r="Q861" s="1" t="s">
        <v>24869</v>
      </c>
      <c r="R861" s="1" t="s">
        <v>14219</v>
      </c>
      <c r="S861" s="1" t="s">
        <v>859</v>
      </c>
      <c r="T861" s="1"/>
      <c r="U861" s="1"/>
      <c r="V861" s="1" t="s">
        <v>14227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21804</v>
      </c>
      <c r="F862" s="1" t="s">
        <v>22584</v>
      </c>
      <c r="G862" s="1" t="s">
        <v>23342</v>
      </c>
      <c r="H862" s="1" t="s">
        <v>24082</v>
      </c>
      <c r="I862" s="1" t="s">
        <v>10675</v>
      </c>
      <c r="J862" s="1"/>
      <c r="K862" s="1" t="s">
        <v>24330</v>
      </c>
      <c r="L862" s="1" t="s">
        <v>860</v>
      </c>
      <c r="M862" s="1" t="s">
        <v>12257</v>
      </c>
      <c r="N862" s="1" t="s">
        <v>13067</v>
      </c>
      <c r="O862" s="1" t="s">
        <v>860</v>
      </c>
      <c r="P862" s="1" t="s">
        <v>24361</v>
      </c>
      <c r="Q862" s="1" t="s">
        <v>24870</v>
      </c>
      <c r="R862" s="1" t="s">
        <v>14219</v>
      </c>
      <c r="S862" s="1" t="s">
        <v>860</v>
      </c>
      <c r="T862" s="1"/>
      <c r="U862" s="1"/>
      <c r="V862" s="1" t="s">
        <v>14227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5889</v>
      </c>
      <c r="G863" s="1" t="s">
        <v>4247</v>
      </c>
      <c r="H863" s="1" t="s">
        <v>9052</v>
      </c>
      <c r="I863" s="1" t="s">
        <v>10676</v>
      </c>
      <c r="J863" s="1"/>
      <c r="K863" s="1" t="s">
        <v>24330</v>
      </c>
      <c r="L863" s="1" t="s">
        <v>861</v>
      </c>
      <c r="M863" s="1" t="s">
        <v>12258</v>
      </c>
      <c r="N863" s="1" t="s">
        <v>13067</v>
      </c>
      <c r="O863" s="1" t="s">
        <v>861</v>
      </c>
      <c r="P863" s="1" t="s">
        <v>24361</v>
      </c>
      <c r="Q863" s="1" t="s">
        <v>24871</v>
      </c>
      <c r="R863" s="1" t="s">
        <v>14219</v>
      </c>
      <c r="S863" s="1" t="s">
        <v>861</v>
      </c>
      <c r="T863" s="1"/>
      <c r="U863" s="1"/>
      <c r="V863" s="1" t="s">
        <v>14227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16820</v>
      </c>
      <c r="F864" s="1" t="s">
        <v>17927</v>
      </c>
      <c r="G864" s="1" t="s">
        <v>19000</v>
      </c>
      <c r="H864" s="1" t="s">
        <v>20056</v>
      </c>
      <c r="I864" s="1" t="s">
        <v>10677</v>
      </c>
      <c r="J864" s="1"/>
      <c r="K864" s="1" t="s">
        <v>24330</v>
      </c>
      <c r="L864" s="1" t="s">
        <v>862</v>
      </c>
      <c r="M864" s="1" t="s">
        <v>12259</v>
      </c>
      <c r="N864" s="1" t="s">
        <v>13067</v>
      </c>
      <c r="O864" s="1" t="s">
        <v>862</v>
      </c>
      <c r="P864" s="1" t="s">
        <v>24361</v>
      </c>
      <c r="Q864" s="1" t="s">
        <v>24872</v>
      </c>
      <c r="R864" s="1" t="s">
        <v>14219</v>
      </c>
      <c r="S864" s="1" t="s">
        <v>862</v>
      </c>
      <c r="T864" s="1"/>
      <c r="U864" s="1"/>
      <c r="V864" s="1" t="s">
        <v>14227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5891</v>
      </c>
      <c r="G865" s="1" t="s">
        <v>7479</v>
      </c>
      <c r="H865" s="1" t="s">
        <v>9054</v>
      </c>
      <c r="I865" s="1" t="s">
        <v>10678</v>
      </c>
      <c r="J865" s="1"/>
      <c r="K865" s="1" t="s">
        <v>24330</v>
      </c>
      <c r="L865" s="1" t="s">
        <v>863</v>
      </c>
      <c r="M865" s="1" t="s">
        <v>12260</v>
      </c>
      <c r="N865" s="1" t="s">
        <v>13067</v>
      </c>
      <c r="O865" s="1" t="s">
        <v>863</v>
      </c>
      <c r="P865" s="1" t="s">
        <v>24361</v>
      </c>
      <c r="Q865" s="1" t="s">
        <v>24873</v>
      </c>
      <c r="R865" s="1" t="s">
        <v>14219</v>
      </c>
      <c r="S865" s="1" t="s">
        <v>863</v>
      </c>
      <c r="T865" s="1"/>
      <c r="U865" s="1"/>
      <c r="V865" s="1" t="s">
        <v>14227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16821</v>
      </c>
      <c r="F866" s="1" t="s">
        <v>17928</v>
      </c>
      <c r="G866" s="1" t="s">
        <v>19001</v>
      </c>
      <c r="H866" s="1" t="s">
        <v>20057</v>
      </c>
      <c r="I866" s="1" t="s">
        <v>10679</v>
      </c>
      <c r="J866" s="1"/>
      <c r="K866" s="1" t="s">
        <v>24330</v>
      </c>
      <c r="L866" s="1" t="s">
        <v>864</v>
      </c>
      <c r="M866" s="1" t="s">
        <v>12261</v>
      </c>
      <c r="N866" s="1" t="s">
        <v>13067</v>
      </c>
      <c r="O866" s="1" t="s">
        <v>864</v>
      </c>
      <c r="P866" s="1" t="s">
        <v>24361</v>
      </c>
      <c r="Q866" s="1" t="s">
        <v>24874</v>
      </c>
      <c r="R866" s="1" t="s">
        <v>14219</v>
      </c>
      <c r="S866" s="1" t="s">
        <v>864</v>
      </c>
      <c r="T866" s="1"/>
      <c r="U866" s="1"/>
      <c r="V866" s="1" t="s">
        <v>14227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5893</v>
      </c>
      <c r="G867" s="1" t="s">
        <v>7481</v>
      </c>
      <c r="H867" s="1" t="s">
        <v>9056</v>
      </c>
      <c r="I867" s="1" t="s">
        <v>10680</v>
      </c>
      <c r="J867" s="1"/>
      <c r="K867" s="1" t="s">
        <v>24330</v>
      </c>
      <c r="L867" s="1" t="s">
        <v>865</v>
      </c>
      <c r="M867" s="1" t="s">
        <v>12262</v>
      </c>
      <c r="N867" s="1" t="s">
        <v>13067</v>
      </c>
      <c r="O867" s="1" t="s">
        <v>865</v>
      </c>
      <c r="P867" s="1" t="s">
        <v>24361</v>
      </c>
      <c r="Q867" s="1" t="s">
        <v>24875</v>
      </c>
      <c r="R867" s="1" t="s">
        <v>14219</v>
      </c>
      <c r="S867" s="1" t="s">
        <v>865</v>
      </c>
      <c r="T867" s="1"/>
      <c r="U867" s="1"/>
      <c r="V867" s="1" t="s">
        <v>14227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16823</v>
      </c>
      <c r="F868" s="1" t="s">
        <v>17930</v>
      </c>
      <c r="G868" s="1" t="s">
        <v>19003</v>
      </c>
      <c r="H868" s="1" t="s">
        <v>20059</v>
      </c>
      <c r="I868" s="1" t="s">
        <v>10681</v>
      </c>
      <c r="J868" s="1"/>
      <c r="K868" s="1" t="s">
        <v>24330</v>
      </c>
      <c r="L868" s="1" t="s">
        <v>866</v>
      </c>
      <c r="M868" s="1" t="s">
        <v>12263</v>
      </c>
      <c r="N868" s="1" t="s">
        <v>13067</v>
      </c>
      <c r="O868" s="1" t="s">
        <v>866</v>
      </c>
      <c r="P868" s="1" t="s">
        <v>24361</v>
      </c>
      <c r="Q868" s="1" t="s">
        <v>24876</v>
      </c>
      <c r="R868" s="1" t="s">
        <v>14219</v>
      </c>
      <c r="S868" s="1" t="s">
        <v>866</v>
      </c>
      <c r="T868" s="1"/>
      <c r="U868" s="1"/>
      <c r="V868" s="1" t="s">
        <v>14227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21805</v>
      </c>
      <c r="F869" s="1" t="s">
        <v>22585</v>
      </c>
      <c r="G869" s="1" t="s">
        <v>23343</v>
      </c>
      <c r="H869" s="1" t="s">
        <v>24083</v>
      </c>
      <c r="I869" s="1" t="s">
        <v>10682</v>
      </c>
      <c r="J869" s="1"/>
      <c r="K869" s="1" t="s">
        <v>24330</v>
      </c>
      <c r="L869" s="1" t="s">
        <v>867</v>
      </c>
      <c r="M869" s="1" t="s">
        <v>12264</v>
      </c>
      <c r="N869" s="1" t="s">
        <v>13067</v>
      </c>
      <c r="O869" s="1" t="s">
        <v>867</v>
      </c>
      <c r="P869" s="1" t="s">
        <v>24361</v>
      </c>
      <c r="Q869" s="1" t="s">
        <v>24877</v>
      </c>
      <c r="R869" s="1" t="s">
        <v>14219</v>
      </c>
      <c r="S869" s="1" t="s">
        <v>867</v>
      </c>
      <c r="T869" s="1"/>
      <c r="U869" s="1"/>
      <c r="V869" s="1" t="s">
        <v>14227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16824</v>
      </c>
      <c r="F870" s="1" t="s">
        <v>16824</v>
      </c>
      <c r="G870" s="1" t="s">
        <v>19004</v>
      </c>
      <c r="H870" s="1" t="s">
        <v>20060</v>
      </c>
      <c r="I870" s="1" t="s">
        <v>10683</v>
      </c>
      <c r="J870" s="1"/>
      <c r="K870" s="1" t="s">
        <v>24330</v>
      </c>
      <c r="L870" s="1" t="s">
        <v>868</v>
      </c>
      <c r="M870" s="1" t="s">
        <v>12265</v>
      </c>
      <c r="N870" s="1" t="s">
        <v>13067</v>
      </c>
      <c r="O870" s="1" t="s">
        <v>868</v>
      </c>
      <c r="P870" s="1" t="s">
        <v>24361</v>
      </c>
      <c r="Q870" s="1" t="s">
        <v>24878</v>
      </c>
      <c r="R870" s="1" t="s">
        <v>14219</v>
      </c>
      <c r="S870" s="1" t="s">
        <v>868</v>
      </c>
      <c r="T870" s="1"/>
      <c r="U870" s="1"/>
      <c r="V870" s="1" t="s">
        <v>14227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21806</v>
      </c>
      <c r="F871" s="1" t="s">
        <v>22586</v>
      </c>
      <c r="G871" s="1" t="s">
        <v>23344</v>
      </c>
      <c r="H871" s="1" t="s">
        <v>24084</v>
      </c>
      <c r="I871" s="1" t="s">
        <v>10684</v>
      </c>
      <c r="J871" s="1"/>
      <c r="K871" s="1" t="s">
        <v>24330</v>
      </c>
      <c r="L871" s="1" t="s">
        <v>869</v>
      </c>
      <c r="M871" s="1" t="s">
        <v>12266</v>
      </c>
      <c r="N871" s="1" t="s">
        <v>13067</v>
      </c>
      <c r="O871" s="1" t="s">
        <v>869</v>
      </c>
      <c r="P871" s="1" t="s">
        <v>24361</v>
      </c>
      <c r="Q871" s="1" t="s">
        <v>24879</v>
      </c>
      <c r="R871" s="1" t="s">
        <v>14219</v>
      </c>
      <c r="S871" s="1" t="s">
        <v>869</v>
      </c>
      <c r="T871" s="1"/>
      <c r="U871" s="1"/>
      <c r="V871" s="1" t="s">
        <v>14227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21807</v>
      </c>
      <c r="F872" s="1" t="s">
        <v>22587</v>
      </c>
      <c r="G872" s="1" t="s">
        <v>23345</v>
      </c>
      <c r="H872" s="1" t="s">
        <v>24085</v>
      </c>
      <c r="I872" s="1" t="s">
        <v>10685</v>
      </c>
      <c r="J872" s="1"/>
      <c r="K872" s="1" t="s">
        <v>24330</v>
      </c>
      <c r="L872" s="1" t="s">
        <v>870</v>
      </c>
      <c r="M872" s="1" t="s">
        <v>12267</v>
      </c>
      <c r="N872" s="1" t="s">
        <v>13067</v>
      </c>
      <c r="O872" s="1" t="s">
        <v>870</v>
      </c>
      <c r="P872" s="1" t="s">
        <v>24361</v>
      </c>
      <c r="Q872" s="1" t="s">
        <v>24880</v>
      </c>
      <c r="R872" s="1" t="s">
        <v>14219</v>
      </c>
      <c r="S872" s="1" t="s">
        <v>870</v>
      </c>
      <c r="T872" s="1"/>
      <c r="U872" s="1"/>
      <c r="V872" s="1" t="s">
        <v>14227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21808</v>
      </c>
      <c r="F873" s="1" t="s">
        <v>22588</v>
      </c>
      <c r="G873" s="1" t="s">
        <v>23346</v>
      </c>
      <c r="H873" s="1" t="s">
        <v>24086</v>
      </c>
      <c r="I873" s="1" t="s">
        <v>10686</v>
      </c>
      <c r="J873" s="1"/>
      <c r="K873" s="1" t="s">
        <v>24330</v>
      </c>
      <c r="L873" s="1" t="s">
        <v>871</v>
      </c>
      <c r="M873" s="1" t="s">
        <v>12268</v>
      </c>
      <c r="N873" s="1" t="s">
        <v>13067</v>
      </c>
      <c r="O873" s="1" t="s">
        <v>871</v>
      </c>
      <c r="P873" s="1" t="s">
        <v>24361</v>
      </c>
      <c r="Q873" s="1" t="s">
        <v>24881</v>
      </c>
      <c r="R873" s="1" t="s">
        <v>14219</v>
      </c>
      <c r="S873" s="1" t="s">
        <v>871</v>
      </c>
      <c r="T873" s="1"/>
      <c r="U873" s="1"/>
      <c r="V873" s="1" t="s">
        <v>14227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5899</v>
      </c>
      <c r="G874" s="1" t="s">
        <v>7488</v>
      </c>
      <c r="H874" s="1" t="s">
        <v>9063</v>
      </c>
      <c r="I874" s="1" t="s">
        <v>10687</v>
      </c>
      <c r="J874" s="1"/>
      <c r="K874" s="1" t="s">
        <v>24330</v>
      </c>
      <c r="L874" s="1" t="s">
        <v>872</v>
      </c>
      <c r="M874" s="1" t="s">
        <v>12269</v>
      </c>
      <c r="N874" s="1" t="s">
        <v>13067</v>
      </c>
      <c r="O874" s="1" t="s">
        <v>872</v>
      </c>
      <c r="P874" s="1" t="s">
        <v>24361</v>
      </c>
      <c r="Q874" s="1" t="s">
        <v>24882</v>
      </c>
      <c r="R874" s="1" t="s">
        <v>14219</v>
      </c>
      <c r="S874" s="1" t="s">
        <v>872</v>
      </c>
      <c r="T874" s="1"/>
      <c r="U874" s="1"/>
      <c r="V874" s="1" t="s">
        <v>14227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21809</v>
      </c>
      <c r="F875" s="1" t="s">
        <v>22589</v>
      </c>
      <c r="G875" s="1" t="s">
        <v>23347</v>
      </c>
      <c r="H875" s="1" t="s">
        <v>24087</v>
      </c>
      <c r="I875" s="1" t="s">
        <v>10688</v>
      </c>
      <c r="J875" s="1"/>
      <c r="K875" s="1" t="s">
        <v>24330</v>
      </c>
      <c r="L875" s="1" t="s">
        <v>873</v>
      </c>
      <c r="M875" s="1" t="s">
        <v>12270</v>
      </c>
      <c r="N875" s="1" t="s">
        <v>13067</v>
      </c>
      <c r="O875" s="1" t="s">
        <v>873</v>
      </c>
      <c r="P875" s="1" t="s">
        <v>24361</v>
      </c>
      <c r="Q875" s="1" t="s">
        <v>24883</v>
      </c>
      <c r="R875" s="1" t="s">
        <v>14219</v>
      </c>
      <c r="S875" s="1" t="s">
        <v>873</v>
      </c>
      <c r="T875" s="1"/>
      <c r="U875" s="1"/>
      <c r="V875" s="1" t="s">
        <v>14227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21810</v>
      </c>
      <c r="F876" s="1" t="s">
        <v>22590</v>
      </c>
      <c r="G876" s="1" t="s">
        <v>23348</v>
      </c>
      <c r="H876" s="1" t="s">
        <v>24088</v>
      </c>
      <c r="I876" s="1" t="s">
        <v>10689</v>
      </c>
      <c r="J876" s="1"/>
      <c r="K876" s="1" t="s">
        <v>24330</v>
      </c>
      <c r="L876" s="1" t="s">
        <v>874</v>
      </c>
      <c r="M876" s="1" t="s">
        <v>12271</v>
      </c>
      <c r="N876" s="1" t="s">
        <v>13067</v>
      </c>
      <c r="O876" s="1" t="s">
        <v>874</v>
      </c>
      <c r="P876" s="1" t="s">
        <v>24361</v>
      </c>
      <c r="Q876" s="1" t="s">
        <v>24884</v>
      </c>
      <c r="R876" s="1" t="s">
        <v>14219</v>
      </c>
      <c r="S876" s="1" t="s">
        <v>874</v>
      </c>
      <c r="T876" s="1"/>
      <c r="U876" s="1"/>
      <c r="V876" s="1" t="s">
        <v>14227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21811</v>
      </c>
      <c r="F877" s="1" t="s">
        <v>21811</v>
      </c>
      <c r="G877" s="1" t="s">
        <v>23349</v>
      </c>
      <c r="H877" s="1" t="s">
        <v>24089</v>
      </c>
      <c r="I877" s="1" t="s">
        <v>10690</v>
      </c>
      <c r="J877" s="1"/>
      <c r="K877" s="1" t="s">
        <v>24330</v>
      </c>
      <c r="L877" s="1" t="s">
        <v>875</v>
      </c>
      <c r="M877" s="1" t="s">
        <v>12272</v>
      </c>
      <c r="N877" s="1" t="s">
        <v>13067</v>
      </c>
      <c r="O877" s="1" t="s">
        <v>875</v>
      </c>
      <c r="P877" s="1" t="s">
        <v>24361</v>
      </c>
      <c r="Q877" s="1" t="s">
        <v>24885</v>
      </c>
      <c r="R877" s="1" t="s">
        <v>14219</v>
      </c>
      <c r="S877" s="1" t="s">
        <v>875</v>
      </c>
      <c r="T877" s="1"/>
      <c r="U877" s="1"/>
      <c r="V877" s="1" t="s">
        <v>14227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16828</v>
      </c>
      <c r="F878" s="1" t="s">
        <v>17933</v>
      </c>
      <c r="G878" s="1" t="s">
        <v>19008</v>
      </c>
      <c r="H878" s="1" t="s">
        <v>20064</v>
      </c>
      <c r="I878" s="1" t="s">
        <v>10691</v>
      </c>
      <c r="J878" s="1"/>
      <c r="K878" s="1" t="s">
        <v>24330</v>
      </c>
      <c r="L878" s="1" t="s">
        <v>876</v>
      </c>
      <c r="M878" s="1" t="s">
        <v>12273</v>
      </c>
      <c r="N878" s="1" t="s">
        <v>13067</v>
      </c>
      <c r="O878" s="1" t="s">
        <v>876</v>
      </c>
      <c r="P878" s="1" t="s">
        <v>24361</v>
      </c>
      <c r="Q878" s="1" t="s">
        <v>24886</v>
      </c>
      <c r="R878" s="1" t="s">
        <v>14219</v>
      </c>
      <c r="S878" s="1" t="s">
        <v>876</v>
      </c>
      <c r="T878" s="1"/>
      <c r="U878" s="1"/>
      <c r="V878" s="1" t="s">
        <v>14227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21812</v>
      </c>
      <c r="F879" s="1" t="s">
        <v>22591</v>
      </c>
      <c r="G879" s="1" t="s">
        <v>23350</v>
      </c>
      <c r="H879" s="1" t="s">
        <v>24090</v>
      </c>
      <c r="I879" s="1" t="s">
        <v>10692</v>
      </c>
      <c r="J879" s="1"/>
      <c r="K879" s="1" t="s">
        <v>24330</v>
      </c>
      <c r="L879" s="1" t="s">
        <v>877</v>
      </c>
      <c r="M879" s="1" t="s">
        <v>12274</v>
      </c>
      <c r="N879" s="1" t="s">
        <v>13067</v>
      </c>
      <c r="O879" s="1" t="s">
        <v>877</v>
      </c>
      <c r="P879" s="1" t="s">
        <v>24361</v>
      </c>
      <c r="Q879" s="1" t="s">
        <v>24887</v>
      </c>
      <c r="R879" s="1" t="s">
        <v>14219</v>
      </c>
      <c r="S879" s="1" t="s">
        <v>877</v>
      </c>
      <c r="T879" s="1"/>
      <c r="U879" s="1"/>
      <c r="V879" s="1" t="s">
        <v>14227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5904</v>
      </c>
      <c r="G880" s="1" t="s">
        <v>7494</v>
      </c>
      <c r="H880" s="1" t="s">
        <v>9069</v>
      </c>
      <c r="I880" s="1" t="s">
        <v>10693</v>
      </c>
      <c r="J880" s="1"/>
      <c r="K880" s="1" t="s">
        <v>24330</v>
      </c>
      <c r="L880" s="1" t="s">
        <v>878</v>
      </c>
      <c r="M880" s="1" t="s">
        <v>12275</v>
      </c>
      <c r="N880" s="1" t="s">
        <v>13067</v>
      </c>
      <c r="O880" s="1" t="s">
        <v>878</v>
      </c>
      <c r="P880" s="1" t="s">
        <v>24361</v>
      </c>
      <c r="Q880" s="1" t="s">
        <v>24888</v>
      </c>
      <c r="R880" s="1" t="s">
        <v>14219</v>
      </c>
      <c r="S880" s="1" t="s">
        <v>878</v>
      </c>
      <c r="T880" s="1"/>
      <c r="U880" s="1"/>
      <c r="V880" s="1" t="s">
        <v>14227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21813</v>
      </c>
      <c r="F881" s="1" t="s">
        <v>22592</v>
      </c>
      <c r="G881" s="1" t="s">
        <v>23351</v>
      </c>
      <c r="H881" s="1" t="s">
        <v>24091</v>
      </c>
      <c r="I881" s="1" t="s">
        <v>10694</v>
      </c>
      <c r="J881" s="1"/>
      <c r="K881" s="1" t="s">
        <v>24330</v>
      </c>
      <c r="L881" s="1" t="s">
        <v>879</v>
      </c>
      <c r="M881" s="1" t="s">
        <v>12276</v>
      </c>
      <c r="N881" s="1" t="s">
        <v>13067</v>
      </c>
      <c r="O881" s="1" t="s">
        <v>879</v>
      </c>
      <c r="P881" s="1" t="s">
        <v>24361</v>
      </c>
      <c r="Q881" s="1" t="s">
        <v>24889</v>
      </c>
      <c r="R881" s="1" t="s">
        <v>14219</v>
      </c>
      <c r="S881" s="1" t="s">
        <v>879</v>
      </c>
      <c r="T881" s="1"/>
      <c r="U881" s="1"/>
      <c r="V881" s="1" t="s">
        <v>14227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21814</v>
      </c>
      <c r="F882" s="1" t="s">
        <v>22593</v>
      </c>
      <c r="G882" s="1" t="s">
        <v>23352</v>
      </c>
      <c r="H882" s="1" t="s">
        <v>24092</v>
      </c>
      <c r="I882" s="1" t="s">
        <v>10695</v>
      </c>
      <c r="J882" s="1"/>
      <c r="K882" s="1" t="s">
        <v>24330</v>
      </c>
      <c r="L882" s="1" t="s">
        <v>880</v>
      </c>
      <c r="M882" s="1" t="s">
        <v>12277</v>
      </c>
      <c r="N882" s="1" t="s">
        <v>13067</v>
      </c>
      <c r="O882" s="1" t="s">
        <v>880</v>
      </c>
      <c r="P882" s="1" t="s">
        <v>24361</v>
      </c>
      <c r="Q882" s="1" t="s">
        <v>24890</v>
      </c>
      <c r="R882" s="1" t="s">
        <v>14219</v>
      </c>
      <c r="S882" s="1" t="s">
        <v>880</v>
      </c>
      <c r="T882" s="1"/>
      <c r="U882" s="1"/>
      <c r="V882" s="1" t="s">
        <v>14227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5907</v>
      </c>
      <c r="G883" s="1" t="s">
        <v>7497</v>
      </c>
      <c r="H883" s="1" t="s">
        <v>9072</v>
      </c>
      <c r="I883" s="1" t="s">
        <v>10696</v>
      </c>
      <c r="J883" s="1"/>
      <c r="K883" s="1" t="s">
        <v>24330</v>
      </c>
      <c r="L883" s="1" t="s">
        <v>881</v>
      </c>
      <c r="M883" s="1" t="s">
        <v>12278</v>
      </c>
      <c r="N883" s="1" t="s">
        <v>13067</v>
      </c>
      <c r="O883" s="1" t="s">
        <v>881</v>
      </c>
      <c r="P883" s="1" t="s">
        <v>24361</v>
      </c>
      <c r="Q883" s="1" t="s">
        <v>24891</v>
      </c>
      <c r="R883" s="1" t="s">
        <v>14219</v>
      </c>
      <c r="S883" s="1" t="s">
        <v>881</v>
      </c>
      <c r="T883" s="1"/>
      <c r="U883" s="1"/>
      <c r="V883" s="1" t="s">
        <v>14227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16834</v>
      </c>
      <c r="F884" s="1" t="s">
        <v>17939</v>
      </c>
      <c r="G884" s="1" t="s">
        <v>19014</v>
      </c>
      <c r="H884" s="1" t="s">
        <v>20070</v>
      </c>
      <c r="I884" s="1" t="s">
        <v>10697</v>
      </c>
      <c r="J884" s="1"/>
      <c r="K884" s="1" t="s">
        <v>24330</v>
      </c>
      <c r="L884" s="1" t="s">
        <v>882</v>
      </c>
      <c r="M884" s="1" t="s">
        <v>12279</v>
      </c>
      <c r="N884" s="1" t="s">
        <v>13067</v>
      </c>
      <c r="O884" s="1" t="s">
        <v>882</v>
      </c>
      <c r="P884" s="1" t="s">
        <v>24361</v>
      </c>
      <c r="Q884" s="1" t="s">
        <v>24892</v>
      </c>
      <c r="R884" s="1" t="s">
        <v>14219</v>
      </c>
      <c r="S884" s="1" t="s">
        <v>882</v>
      </c>
      <c r="T884" s="1"/>
      <c r="U884" s="1"/>
      <c r="V884" s="1" t="s">
        <v>14227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21815</v>
      </c>
      <c r="F885" s="1" t="s">
        <v>22594</v>
      </c>
      <c r="G885" s="1" t="s">
        <v>23353</v>
      </c>
      <c r="H885" s="1" t="s">
        <v>24093</v>
      </c>
      <c r="I885" s="1" t="s">
        <v>10698</v>
      </c>
      <c r="J885" s="1"/>
      <c r="K885" s="1" t="s">
        <v>24330</v>
      </c>
      <c r="L885" s="1" t="s">
        <v>883</v>
      </c>
      <c r="M885" s="1" t="s">
        <v>12280</v>
      </c>
      <c r="N885" s="1" t="s">
        <v>13067</v>
      </c>
      <c r="O885" s="1" t="s">
        <v>883</v>
      </c>
      <c r="P885" s="1" t="s">
        <v>24361</v>
      </c>
      <c r="Q885" s="1" t="s">
        <v>24893</v>
      </c>
      <c r="R885" s="1" t="s">
        <v>14219</v>
      </c>
      <c r="S885" s="1" t="s">
        <v>883</v>
      </c>
      <c r="T885" s="1"/>
      <c r="U885" s="1"/>
      <c r="V885" s="1" t="s">
        <v>14227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5910</v>
      </c>
      <c r="G886" s="1" t="s">
        <v>7500</v>
      </c>
      <c r="H886" s="1" t="s">
        <v>9075</v>
      </c>
      <c r="I886" s="1" t="s">
        <v>10699</v>
      </c>
      <c r="J886" s="1"/>
      <c r="K886" s="1" t="s">
        <v>24330</v>
      </c>
      <c r="L886" s="1" t="s">
        <v>884</v>
      </c>
      <c r="M886" s="1" t="s">
        <v>12281</v>
      </c>
      <c r="N886" s="1" t="s">
        <v>13067</v>
      </c>
      <c r="O886" s="1" t="s">
        <v>884</v>
      </c>
      <c r="P886" s="1" t="s">
        <v>24361</v>
      </c>
      <c r="Q886" s="1" t="s">
        <v>24894</v>
      </c>
      <c r="R886" s="1" t="s">
        <v>14219</v>
      </c>
      <c r="S886" s="1" t="s">
        <v>884</v>
      </c>
      <c r="T886" s="1"/>
      <c r="U886" s="1"/>
      <c r="V886" s="1" t="s">
        <v>14227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16837</v>
      </c>
      <c r="F887" s="1" t="s">
        <v>17942</v>
      </c>
      <c r="G887" s="1" t="s">
        <v>19017</v>
      </c>
      <c r="H887" s="1" t="s">
        <v>20073</v>
      </c>
      <c r="I887" s="1" t="s">
        <v>10700</v>
      </c>
      <c r="J887" s="1"/>
      <c r="K887" s="1" t="s">
        <v>24330</v>
      </c>
      <c r="L887" s="1" t="s">
        <v>885</v>
      </c>
      <c r="M887" s="1" t="s">
        <v>12282</v>
      </c>
      <c r="N887" s="1" t="s">
        <v>13067</v>
      </c>
      <c r="O887" s="1" t="s">
        <v>885</v>
      </c>
      <c r="P887" s="1" t="s">
        <v>24361</v>
      </c>
      <c r="Q887" s="1" t="s">
        <v>24895</v>
      </c>
      <c r="R887" s="1" t="s">
        <v>14219</v>
      </c>
      <c r="S887" s="1" t="s">
        <v>885</v>
      </c>
      <c r="T887" s="1"/>
      <c r="U887" s="1"/>
      <c r="V887" s="1" t="s">
        <v>14227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21816</v>
      </c>
      <c r="F888" s="1" t="s">
        <v>22595</v>
      </c>
      <c r="G888" s="1" t="s">
        <v>21816</v>
      </c>
      <c r="H888" s="1" t="s">
        <v>24094</v>
      </c>
      <c r="I888" s="1" t="s">
        <v>10701</v>
      </c>
      <c r="J888" s="1"/>
      <c r="K888" s="1" t="s">
        <v>24330</v>
      </c>
      <c r="L888" s="1" t="s">
        <v>886</v>
      </c>
      <c r="M888" s="1" t="s">
        <v>12283</v>
      </c>
      <c r="N888" s="1" t="s">
        <v>13067</v>
      </c>
      <c r="O888" s="1" t="s">
        <v>886</v>
      </c>
      <c r="P888" s="1" t="s">
        <v>24361</v>
      </c>
      <c r="Q888" s="1" t="s">
        <v>24896</v>
      </c>
      <c r="R888" s="1" t="s">
        <v>14219</v>
      </c>
      <c r="S888" s="1" t="s">
        <v>886</v>
      </c>
      <c r="T888" s="1"/>
      <c r="U888" s="1"/>
      <c r="V888" s="1" t="s">
        <v>14227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21817</v>
      </c>
      <c r="F889" s="1" t="s">
        <v>22596</v>
      </c>
      <c r="G889" s="1" t="s">
        <v>23354</v>
      </c>
      <c r="H889" s="1" t="s">
        <v>24095</v>
      </c>
      <c r="I889" s="1" t="s">
        <v>10702</v>
      </c>
      <c r="J889" s="1"/>
      <c r="K889" s="1" t="s">
        <v>24330</v>
      </c>
      <c r="L889" s="1" t="s">
        <v>887</v>
      </c>
      <c r="M889" s="1" t="s">
        <v>12284</v>
      </c>
      <c r="N889" s="1" t="s">
        <v>13067</v>
      </c>
      <c r="O889" s="1" t="s">
        <v>887</v>
      </c>
      <c r="P889" s="1" t="s">
        <v>24361</v>
      </c>
      <c r="Q889" s="1" t="s">
        <v>24897</v>
      </c>
      <c r="R889" s="1" t="s">
        <v>14219</v>
      </c>
      <c r="S889" s="1" t="s">
        <v>887</v>
      </c>
      <c r="T889" s="1"/>
      <c r="U889" s="1"/>
      <c r="V889" s="1" t="s">
        <v>14227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16839</v>
      </c>
      <c r="F890" s="1" t="s">
        <v>17944</v>
      </c>
      <c r="G890" s="1" t="s">
        <v>19018</v>
      </c>
      <c r="H890" s="1" t="s">
        <v>20075</v>
      </c>
      <c r="I890" s="1" t="s">
        <v>10703</v>
      </c>
      <c r="J890" s="1"/>
      <c r="K890" s="1" t="s">
        <v>24330</v>
      </c>
      <c r="L890" s="1" t="s">
        <v>888</v>
      </c>
      <c r="M890" s="1" t="s">
        <v>12285</v>
      </c>
      <c r="N890" s="1" t="s">
        <v>13067</v>
      </c>
      <c r="O890" s="1" t="s">
        <v>888</v>
      </c>
      <c r="P890" s="1" t="s">
        <v>24361</v>
      </c>
      <c r="Q890" s="1" t="s">
        <v>24898</v>
      </c>
      <c r="R890" s="1" t="s">
        <v>14219</v>
      </c>
      <c r="S890" s="1" t="s">
        <v>888</v>
      </c>
      <c r="T890" s="1"/>
      <c r="U890" s="1"/>
      <c r="V890" s="1" t="s">
        <v>14227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5915</v>
      </c>
      <c r="G891" s="1" t="s">
        <v>4275</v>
      </c>
      <c r="H891" s="1" t="s">
        <v>9080</v>
      </c>
      <c r="I891" s="1" t="s">
        <v>10704</v>
      </c>
      <c r="J891" s="1"/>
      <c r="K891" s="1" t="s">
        <v>24330</v>
      </c>
      <c r="L891" s="1" t="s">
        <v>889</v>
      </c>
      <c r="M891" s="1" t="s">
        <v>12286</v>
      </c>
      <c r="N891" s="1" t="s">
        <v>13067</v>
      </c>
      <c r="O891" s="1" t="s">
        <v>889</v>
      </c>
      <c r="P891" s="1" t="s">
        <v>24361</v>
      </c>
      <c r="Q891" s="1" t="s">
        <v>24899</v>
      </c>
      <c r="R891" s="1" t="s">
        <v>14219</v>
      </c>
      <c r="S891" s="1" t="s">
        <v>889</v>
      </c>
      <c r="T891" s="1"/>
      <c r="U891" s="1"/>
      <c r="V891" s="1" t="s">
        <v>14227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21818</v>
      </c>
      <c r="F892" s="1" t="s">
        <v>22597</v>
      </c>
      <c r="G892" s="1" t="s">
        <v>23355</v>
      </c>
      <c r="H892" s="1" t="s">
        <v>24096</v>
      </c>
      <c r="I892" s="1" t="s">
        <v>10705</v>
      </c>
      <c r="J892" s="1"/>
      <c r="K892" s="1" t="s">
        <v>24330</v>
      </c>
      <c r="L892" s="1" t="s">
        <v>890</v>
      </c>
      <c r="M892" s="1" t="s">
        <v>12287</v>
      </c>
      <c r="N892" s="1" t="s">
        <v>13067</v>
      </c>
      <c r="O892" s="1" t="s">
        <v>890</v>
      </c>
      <c r="P892" s="1" t="s">
        <v>24361</v>
      </c>
      <c r="Q892" s="1" t="s">
        <v>24900</v>
      </c>
      <c r="R892" s="1" t="s">
        <v>14219</v>
      </c>
      <c r="S892" s="1" t="s">
        <v>890</v>
      </c>
      <c r="T892" s="1"/>
      <c r="U892" s="1"/>
      <c r="V892" s="1" t="s">
        <v>14227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16841</v>
      </c>
      <c r="F893" s="1" t="s">
        <v>17946</v>
      </c>
      <c r="G893" s="1" t="s">
        <v>19019</v>
      </c>
      <c r="H893" s="1" t="s">
        <v>20077</v>
      </c>
      <c r="I893" s="1" t="s">
        <v>10157</v>
      </c>
      <c r="J893" s="1"/>
      <c r="K893" s="1" t="s">
        <v>24330</v>
      </c>
      <c r="L893" s="1" t="s">
        <v>891</v>
      </c>
      <c r="M893" s="1" t="s">
        <v>12288</v>
      </c>
      <c r="N893" s="1" t="s">
        <v>13067</v>
      </c>
      <c r="O893" s="1" t="s">
        <v>891</v>
      </c>
      <c r="P893" s="1" t="s">
        <v>24361</v>
      </c>
      <c r="Q893" s="1" t="s">
        <v>24901</v>
      </c>
      <c r="R893" s="1" t="s">
        <v>14219</v>
      </c>
      <c r="S893" s="1" t="s">
        <v>891</v>
      </c>
      <c r="T893" s="1"/>
      <c r="U893" s="1"/>
      <c r="V893" s="1" t="s">
        <v>14227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16842</v>
      </c>
      <c r="F894" s="1" t="s">
        <v>17947</v>
      </c>
      <c r="G894" s="1" t="s">
        <v>19020</v>
      </c>
      <c r="H894" s="1" t="s">
        <v>20078</v>
      </c>
      <c r="I894" s="1" t="s">
        <v>10706</v>
      </c>
      <c r="J894" s="1"/>
      <c r="K894" s="1" t="s">
        <v>24330</v>
      </c>
      <c r="L894" s="1" t="s">
        <v>892</v>
      </c>
      <c r="M894" s="1" t="s">
        <v>12289</v>
      </c>
      <c r="N894" s="1" t="s">
        <v>13067</v>
      </c>
      <c r="O894" s="1" t="s">
        <v>892</v>
      </c>
      <c r="P894" s="1" t="s">
        <v>24361</v>
      </c>
      <c r="Q894" s="1" t="s">
        <v>24902</v>
      </c>
      <c r="R894" s="1" t="s">
        <v>14219</v>
      </c>
      <c r="S894" s="1" t="s">
        <v>892</v>
      </c>
      <c r="T894" s="1"/>
      <c r="U894" s="1"/>
      <c r="V894" s="1" t="s">
        <v>14227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5919</v>
      </c>
      <c r="G895" s="1" t="s">
        <v>7507</v>
      </c>
      <c r="H895" s="1" t="s">
        <v>9084</v>
      </c>
      <c r="I895" s="1" t="s">
        <v>10707</v>
      </c>
      <c r="J895" s="1"/>
      <c r="K895" s="1" t="s">
        <v>24330</v>
      </c>
      <c r="L895" s="1" t="s">
        <v>893</v>
      </c>
      <c r="M895" s="1" t="s">
        <v>12290</v>
      </c>
      <c r="N895" s="1" t="s">
        <v>13067</v>
      </c>
      <c r="O895" s="1" t="s">
        <v>893</v>
      </c>
      <c r="P895" s="1" t="s">
        <v>24361</v>
      </c>
      <c r="Q895" s="1" t="s">
        <v>24903</v>
      </c>
      <c r="R895" s="1" t="s">
        <v>14219</v>
      </c>
      <c r="S895" s="1" t="s">
        <v>893</v>
      </c>
      <c r="T895" s="1"/>
      <c r="U895" s="1"/>
      <c r="V895" s="1" t="s">
        <v>14227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5920</v>
      </c>
      <c r="G896" s="1" t="s">
        <v>7508</v>
      </c>
      <c r="H896" s="1" t="s">
        <v>9085</v>
      </c>
      <c r="I896" s="1" t="s">
        <v>10708</v>
      </c>
      <c r="J896" s="1"/>
      <c r="K896" s="1" t="s">
        <v>24330</v>
      </c>
      <c r="L896" s="1" t="s">
        <v>894</v>
      </c>
      <c r="M896" s="1" t="s">
        <v>12291</v>
      </c>
      <c r="N896" s="1" t="s">
        <v>13067</v>
      </c>
      <c r="O896" s="1" t="s">
        <v>894</v>
      </c>
      <c r="P896" s="1" t="s">
        <v>24361</v>
      </c>
      <c r="Q896" s="1" t="s">
        <v>24904</v>
      </c>
      <c r="R896" s="1" t="s">
        <v>14219</v>
      </c>
      <c r="S896" s="1" t="s">
        <v>894</v>
      </c>
      <c r="T896" s="1"/>
      <c r="U896" s="1"/>
      <c r="V896" s="1" t="s">
        <v>14227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5921</v>
      </c>
      <c r="G897" s="1" t="s">
        <v>7509</v>
      </c>
      <c r="H897" s="1" t="s">
        <v>9086</v>
      </c>
      <c r="I897" s="1" t="s">
        <v>10709</v>
      </c>
      <c r="J897" s="1"/>
      <c r="K897" s="1" t="s">
        <v>24330</v>
      </c>
      <c r="L897" s="1" t="s">
        <v>895</v>
      </c>
      <c r="M897" s="1" t="s">
        <v>12292</v>
      </c>
      <c r="N897" s="1" t="s">
        <v>13067</v>
      </c>
      <c r="O897" s="1" t="s">
        <v>895</v>
      </c>
      <c r="P897" s="1" t="s">
        <v>24361</v>
      </c>
      <c r="Q897" s="1" t="s">
        <v>24905</v>
      </c>
      <c r="R897" s="1" t="s">
        <v>14219</v>
      </c>
      <c r="S897" s="1" t="s">
        <v>895</v>
      </c>
      <c r="T897" s="1"/>
      <c r="U897" s="1"/>
      <c r="V897" s="1" t="s">
        <v>14227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16846</v>
      </c>
      <c r="F898" s="1" t="s">
        <v>17951</v>
      </c>
      <c r="G898" s="1" t="s">
        <v>19024</v>
      </c>
      <c r="H898" s="1" t="s">
        <v>20075</v>
      </c>
      <c r="I898" s="1" t="s">
        <v>10710</v>
      </c>
      <c r="J898" s="1"/>
      <c r="K898" s="1" t="s">
        <v>24330</v>
      </c>
      <c r="L898" s="1" t="s">
        <v>896</v>
      </c>
      <c r="M898" s="1" t="s">
        <v>12293</v>
      </c>
      <c r="N898" s="1" t="s">
        <v>13067</v>
      </c>
      <c r="O898" s="1" t="s">
        <v>896</v>
      </c>
      <c r="P898" s="1" t="s">
        <v>24361</v>
      </c>
      <c r="Q898" s="1" t="s">
        <v>24898</v>
      </c>
      <c r="R898" s="1" t="s">
        <v>14219</v>
      </c>
      <c r="S898" s="1" t="s">
        <v>896</v>
      </c>
      <c r="T898" s="1"/>
      <c r="U898" s="1"/>
      <c r="V898" s="1" t="s">
        <v>14227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21819</v>
      </c>
      <c r="F899" s="1" t="s">
        <v>22598</v>
      </c>
      <c r="G899" s="1" t="s">
        <v>23356</v>
      </c>
      <c r="H899" s="1" t="s">
        <v>24097</v>
      </c>
      <c r="I899" s="1" t="s">
        <v>10711</v>
      </c>
      <c r="J899" s="1"/>
      <c r="K899" s="1" t="s">
        <v>24330</v>
      </c>
      <c r="L899" s="1" t="s">
        <v>897</v>
      </c>
      <c r="M899" s="1" t="s">
        <v>12294</v>
      </c>
      <c r="N899" s="1" t="s">
        <v>13067</v>
      </c>
      <c r="O899" s="1" t="s">
        <v>897</v>
      </c>
      <c r="P899" s="1" t="s">
        <v>24361</v>
      </c>
      <c r="Q899" s="1" t="s">
        <v>24906</v>
      </c>
      <c r="R899" s="1" t="s">
        <v>14219</v>
      </c>
      <c r="S899" s="1" t="s">
        <v>897</v>
      </c>
      <c r="T899" s="1"/>
      <c r="U899" s="1"/>
      <c r="V899" s="1" t="s">
        <v>14227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21820</v>
      </c>
      <c r="F900" s="1" t="s">
        <v>22599</v>
      </c>
      <c r="G900" s="1" t="s">
        <v>23357</v>
      </c>
      <c r="H900" s="1" t="s">
        <v>24098</v>
      </c>
      <c r="I900" s="1" t="s">
        <v>10712</v>
      </c>
      <c r="J900" s="1"/>
      <c r="K900" s="1" t="s">
        <v>24330</v>
      </c>
      <c r="L900" s="1" t="s">
        <v>898</v>
      </c>
      <c r="M900" s="1" t="s">
        <v>12295</v>
      </c>
      <c r="N900" s="1" t="s">
        <v>13067</v>
      </c>
      <c r="O900" s="1" t="s">
        <v>898</v>
      </c>
      <c r="P900" s="1" t="s">
        <v>24361</v>
      </c>
      <c r="Q900" s="1" t="s">
        <v>24907</v>
      </c>
      <c r="R900" s="1" t="s">
        <v>14219</v>
      </c>
      <c r="S900" s="1" t="s">
        <v>898</v>
      </c>
      <c r="T900" s="1"/>
      <c r="U900" s="1"/>
      <c r="V900" s="1" t="s">
        <v>14227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16849</v>
      </c>
      <c r="F901" s="1" t="s">
        <v>17954</v>
      </c>
      <c r="G901" s="1" t="s">
        <v>19027</v>
      </c>
      <c r="H901" s="1" t="s">
        <v>20057</v>
      </c>
      <c r="I901" s="1" t="s">
        <v>10713</v>
      </c>
      <c r="J901" s="1"/>
      <c r="K901" s="1" t="s">
        <v>24330</v>
      </c>
      <c r="L901" s="1" t="s">
        <v>899</v>
      </c>
      <c r="M901" s="1" t="s">
        <v>12296</v>
      </c>
      <c r="N901" s="1" t="s">
        <v>13067</v>
      </c>
      <c r="O901" s="1" t="s">
        <v>899</v>
      </c>
      <c r="P901" s="1" t="s">
        <v>24361</v>
      </c>
      <c r="Q901" s="1" t="s">
        <v>24874</v>
      </c>
      <c r="R901" s="1" t="s">
        <v>14219</v>
      </c>
      <c r="S901" s="1" t="s">
        <v>899</v>
      </c>
      <c r="T901" s="1"/>
      <c r="U901" s="1"/>
      <c r="V901" s="1" t="s">
        <v>14227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16850</v>
      </c>
      <c r="F902" s="1" t="s">
        <v>17955</v>
      </c>
      <c r="G902" s="1" t="s">
        <v>19028</v>
      </c>
      <c r="H902" s="1" t="s">
        <v>20084</v>
      </c>
      <c r="I902" s="1" t="s">
        <v>10714</v>
      </c>
      <c r="J902" s="1"/>
      <c r="K902" s="1" t="s">
        <v>24330</v>
      </c>
      <c r="L902" s="1" t="s">
        <v>900</v>
      </c>
      <c r="M902" s="1" t="s">
        <v>12297</v>
      </c>
      <c r="N902" s="1" t="s">
        <v>13067</v>
      </c>
      <c r="O902" s="1" t="s">
        <v>900</v>
      </c>
      <c r="P902" s="1" t="s">
        <v>24361</v>
      </c>
      <c r="Q902" s="1" t="s">
        <v>24908</v>
      </c>
      <c r="R902" s="1" t="s">
        <v>14219</v>
      </c>
      <c r="S902" s="1" t="s">
        <v>900</v>
      </c>
      <c r="T902" s="1"/>
      <c r="U902" s="1"/>
      <c r="V902" s="1" t="s">
        <v>14227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21821</v>
      </c>
      <c r="F903" s="1" t="s">
        <v>22600</v>
      </c>
      <c r="G903" s="1" t="s">
        <v>23358</v>
      </c>
      <c r="H903" s="1" t="s">
        <v>24099</v>
      </c>
      <c r="I903" s="1" t="s">
        <v>10715</v>
      </c>
      <c r="J903" s="1"/>
      <c r="K903" s="1" t="s">
        <v>24330</v>
      </c>
      <c r="L903" s="1" t="s">
        <v>901</v>
      </c>
      <c r="M903" s="1" t="s">
        <v>12298</v>
      </c>
      <c r="N903" s="1" t="s">
        <v>13067</v>
      </c>
      <c r="O903" s="1" t="s">
        <v>901</v>
      </c>
      <c r="P903" s="1" t="s">
        <v>24361</v>
      </c>
      <c r="Q903" s="1" t="s">
        <v>24909</v>
      </c>
      <c r="R903" s="1" t="s">
        <v>14219</v>
      </c>
      <c r="S903" s="1" t="s">
        <v>901</v>
      </c>
      <c r="T903" s="1"/>
      <c r="U903" s="1"/>
      <c r="V903" s="1" t="s">
        <v>14227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16852</v>
      </c>
      <c r="F904" s="1" t="s">
        <v>17957</v>
      </c>
      <c r="G904" s="1" t="s">
        <v>19030</v>
      </c>
      <c r="H904" s="1" t="s">
        <v>20086</v>
      </c>
      <c r="I904" s="1" t="s">
        <v>10716</v>
      </c>
      <c r="J904" s="1"/>
      <c r="K904" s="1" t="s">
        <v>24330</v>
      </c>
      <c r="L904" s="1" t="s">
        <v>902</v>
      </c>
      <c r="M904" s="1" t="s">
        <v>12299</v>
      </c>
      <c r="N904" s="1" t="s">
        <v>13067</v>
      </c>
      <c r="O904" s="1" t="s">
        <v>902</v>
      </c>
      <c r="P904" s="1" t="s">
        <v>24361</v>
      </c>
      <c r="Q904" s="1" t="s">
        <v>24910</v>
      </c>
      <c r="R904" s="1" t="s">
        <v>14219</v>
      </c>
      <c r="S904" s="1" t="s">
        <v>902</v>
      </c>
      <c r="T904" s="1"/>
      <c r="U904" s="1"/>
      <c r="V904" s="1" t="s">
        <v>14227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5929</v>
      </c>
      <c r="G905" s="1" t="s">
        <v>7517</v>
      </c>
      <c r="H905" s="1" t="s">
        <v>9092</v>
      </c>
      <c r="I905" s="1" t="s">
        <v>10717</v>
      </c>
      <c r="J905" s="1"/>
      <c r="K905" s="1" t="s">
        <v>24330</v>
      </c>
      <c r="L905" s="1" t="s">
        <v>903</v>
      </c>
      <c r="M905" s="1" t="s">
        <v>12300</v>
      </c>
      <c r="N905" s="1" t="s">
        <v>13067</v>
      </c>
      <c r="O905" s="1" t="s">
        <v>903</v>
      </c>
      <c r="P905" s="1" t="s">
        <v>24361</v>
      </c>
      <c r="Q905" s="1" t="s">
        <v>24911</v>
      </c>
      <c r="R905" s="1" t="s">
        <v>14219</v>
      </c>
      <c r="S905" s="1" t="s">
        <v>903</v>
      </c>
      <c r="T905" s="1"/>
      <c r="U905" s="1"/>
      <c r="V905" s="1" t="s">
        <v>14227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21822</v>
      </c>
      <c r="F906" s="1" t="s">
        <v>22601</v>
      </c>
      <c r="G906" s="1" t="s">
        <v>23359</v>
      </c>
      <c r="H906" s="1" t="s">
        <v>24100</v>
      </c>
      <c r="I906" s="1" t="s">
        <v>10718</v>
      </c>
      <c r="J906" s="1"/>
      <c r="K906" s="1" t="s">
        <v>24330</v>
      </c>
      <c r="L906" s="1" t="s">
        <v>904</v>
      </c>
      <c r="M906" s="1" t="s">
        <v>12301</v>
      </c>
      <c r="N906" s="1" t="s">
        <v>13067</v>
      </c>
      <c r="O906" s="1" t="s">
        <v>904</v>
      </c>
      <c r="P906" s="1" t="s">
        <v>24361</v>
      </c>
      <c r="Q906" s="1" t="s">
        <v>24912</v>
      </c>
      <c r="R906" s="1" t="s">
        <v>14219</v>
      </c>
      <c r="S906" s="1" t="s">
        <v>904</v>
      </c>
      <c r="T906" s="1"/>
      <c r="U906" s="1"/>
      <c r="V906" s="1" t="s">
        <v>14227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5931</v>
      </c>
      <c r="G907" s="1" t="s">
        <v>7519</v>
      </c>
      <c r="H907" s="1" t="s">
        <v>9094</v>
      </c>
      <c r="I907" s="1" t="s">
        <v>10482</v>
      </c>
      <c r="J907" s="1"/>
      <c r="K907" s="1" t="s">
        <v>24330</v>
      </c>
      <c r="L907" s="1" t="s">
        <v>905</v>
      </c>
      <c r="M907" s="1" t="s">
        <v>12302</v>
      </c>
      <c r="N907" s="1" t="s">
        <v>13067</v>
      </c>
      <c r="O907" s="1" t="s">
        <v>905</v>
      </c>
      <c r="P907" s="1" t="s">
        <v>24361</v>
      </c>
      <c r="Q907" s="1" t="s">
        <v>24913</v>
      </c>
      <c r="R907" s="1" t="s">
        <v>14219</v>
      </c>
      <c r="S907" s="1" t="s">
        <v>905</v>
      </c>
      <c r="T907" s="1"/>
      <c r="U907" s="1"/>
      <c r="V907" s="1" t="s">
        <v>14227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5932</v>
      </c>
      <c r="G908" s="1" t="s">
        <v>4292</v>
      </c>
      <c r="H908" s="1" t="s">
        <v>9095</v>
      </c>
      <c r="I908" s="1" t="s">
        <v>10719</v>
      </c>
      <c r="J908" s="1"/>
      <c r="K908" s="1" t="s">
        <v>24330</v>
      </c>
      <c r="L908" s="1" t="s">
        <v>906</v>
      </c>
      <c r="M908" s="1" t="s">
        <v>12303</v>
      </c>
      <c r="N908" s="1" t="s">
        <v>13067</v>
      </c>
      <c r="O908" s="1" t="s">
        <v>906</v>
      </c>
      <c r="P908" s="1" t="s">
        <v>24361</v>
      </c>
      <c r="Q908" s="1" t="s">
        <v>24914</v>
      </c>
      <c r="R908" s="1" t="s">
        <v>14219</v>
      </c>
      <c r="S908" s="1" t="s">
        <v>906</v>
      </c>
      <c r="T908" s="1"/>
      <c r="U908" s="1"/>
      <c r="V908" s="1" t="s">
        <v>14227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4293</v>
      </c>
      <c r="G909" s="1" t="s">
        <v>7520</v>
      </c>
      <c r="H909" s="1" t="s">
        <v>9096</v>
      </c>
      <c r="I909" s="1" t="s">
        <v>10720</v>
      </c>
      <c r="J909" s="1"/>
      <c r="K909" s="1" t="s">
        <v>24330</v>
      </c>
      <c r="L909" s="1" t="s">
        <v>907</v>
      </c>
      <c r="M909" s="1" t="s">
        <v>12304</v>
      </c>
      <c r="N909" s="1" t="s">
        <v>13067</v>
      </c>
      <c r="O909" s="1" t="s">
        <v>907</v>
      </c>
      <c r="P909" s="1" t="s">
        <v>24361</v>
      </c>
      <c r="Q909" s="1" t="s">
        <v>24915</v>
      </c>
      <c r="R909" s="1" t="s">
        <v>14219</v>
      </c>
      <c r="S909" s="1" t="s">
        <v>907</v>
      </c>
      <c r="T909" s="1"/>
      <c r="U909" s="1"/>
      <c r="V909" s="1" t="s">
        <v>14227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16856</v>
      </c>
      <c r="F910" s="1" t="s">
        <v>17961</v>
      </c>
      <c r="G910" s="1" t="s">
        <v>19033</v>
      </c>
      <c r="H910" s="1" t="s">
        <v>20090</v>
      </c>
      <c r="I910" s="1" t="s">
        <v>10721</v>
      </c>
      <c r="J910" s="1"/>
      <c r="K910" s="1" t="s">
        <v>24330</v>
      </c>
      <c r="L910" s="1" t="s">
        <v>908</v>
      </c>
      <c r="M910" s="1" t="s">
        <v>12305</v>
      </c>
      <c r="N910" s="1" t="s">
        <v>13067</v>
      </c>
      <c r="O910" s="1" t="s">
        <v>908</v>
      </c>
      <c r="P910" s="1" t="s">
        <v>24361</v>
      </c>
      <c r="Q910" s="1" t="s">
        <v>24916</v>
      </c>
      <c r="R910" s="1" t="s">
        <v>14219</v>
      </c>
      <c r="S910" s="1" t="s">
        <v>908</v>
      </c>
      <c r="T910" s="1"/>
      <c r="U910" s="1"/>
      <c r="V910" s="1" t="s">
        <v>14227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5934</v>
      </c>
      <c r="G911" s="1" t="s">
        <v>7522</v>
      </c>
      <c r="H911" s="1" t="s">
        <v>9098</v>
      </c>
      <c r="I911" s="1" t="s">
        <v>10722</v>
      </c>
      <c r="J911" s="1"/>
      <c r="K911" s="1" t="s">
        <v>24330</v>
      </c>
      <c r="L911" s="1" t="s">
        <v>909</v>
      </c>
      <c r="M911" s="1" t="s">
        <v>12306</v>
      </c>
      <c r="N911" s="1" t="s">
        <v>13067</v>
      </c>
      <c r="O911" s="1" t="s">
        <v>909</v>
      </c>
      <c r="P911" s="1" t="s">
        <v>24361</v>
      </c>
      <c r="Q911" s="1" t="s">
        <v>24917</v>
      </c>
      <c r="R911" s="1" t="s">
        <v>14219</v>
      </c>
      <c r="S911" s="1" t="s">
        <v>909</v>
      </c>
      <c r="T911" s="1"/>
      <c r="U911" s="1"/>
      <c r="V911" s="1" t="s">
        <v>14227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21823</v>
      </c>
      <c r="F912" s="1" t="s">
        <v>22602</v>
      </c>
      <c r="G912" s="1" t="s">
        <v>23360</v>
      </c>
      <c r="H912" s="1" t="s">
        <v>24101</v>
      </c>
      <c r="I912" s="1" t="s">
        <v>10723</v>
      </c>
      <c r="J912" s="1"/>
      <c r="K912" s="1" t="s">
        <v>24330</v>
      </c>
      <c r="L912" s="1" t="s">
        <v>910</v>
      </c>
      <c r="M912" s="1" t="s">
        <v>12307</v>
      </c>
      <c r="N912" s="1" t="s">
        <v>13067</v>
      </c>
      <c r="O912" s="1" t="s">
        <v>910</v>
      </c>
      <c r="P912" s="1" t="s">
        <v>24361</v>
      </c>
      <c r="Q912" s="1" t="s">
        <v>24918</v>
      </c>
      <c r="R912" s="1" t="s">
        <v>14219</v>
      </c>
      <c r="S912" s="1" t="s">
        <v>910</v>
      </c>
      <c r="T912" s="1"/>
      <c r="U912" s="1"/>
      <c r="V912" s="1" t="s">
        <v>14227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16857</v>
      </c>
      <c r="F913" s="1" t="s">
        <v>17962</v>
      </c>
      <c r="G913" s="1" t="s">
        <v>19034</v>
      </c>
      <c r="H913" s="1" t="s">
        <v>20091</v>
      </c>
      <c r="I913" s="1" t="s">
        <v>10243</v>
      </c>
      <c r="J913" s="1"/>
      <c r="K913" s="1" t="s">
        <v>24330</v>
      </c>
      <c r="L913" s="1" t="s">
        <v>911</v>
      </c>
      <c r="M913" s="1" t="s">
        <v>12308</v>
      </c>
      <c r="N913" s="1" t="s">
        <v>13067</v>
      </c>
      <c r="O913" s="1" t="s">
        <v>911</v>
      </c>
      <c r="P913" s="1" t="s">
        <v>24361</v>
      </c>
      <c r="Q913" s="1" t="s">
        <v>24919</v>
      </c>
      <c r="R913" s="1" t="s">
        <v>14219</v>
      </c>
      <c r="S913" s="1" t="s">
        <v>911</v>
      </c>
      <c r="T913" s="1"/>
      <c r="U913" s="1"/>
      <c r="V913" s="1" t="s">
        <v>14227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21824</v>
      </c>
      <c r="F914" s="1" t="s">
        <v>22603</v>
      </c>
      <c r="G914" s="1" t="s">
        <v>23361</v>
      </c>
      <c r="H914" s="1" t="s">
        <v>24100</v>
      </c>
      <c r="I914" s="1" t="s">
        <v>10511</v>
      </c>
      <c r="J914" s="1"/>
      <c r="K914" s="1" t="s">
        <v>24330</v>
      </c>
      <c r="L914" s="1" t="s">
        <v>912</v>
      </c>
      <c r="M914" s="1" t="s">
        <v>12309</v>
      </c>
      <c r="N914" s="1" t="s">
        <v>13067</v>
      </c>
      <c r="O914" s="1" t="s">
        <v>912</v>
      </c>
      <c r="P914" s="1" t="s">
        <v>24361</v>
      </c>
      <c r="Q914" s="1" t="s">
        <v>24912</v>
      </c>
      <c r="R914" s="1" t="s">
        <v>14219</v>
      </c>
      <c r="S914" s="1" t="s">
        <v>912</v>
      </c>
      <c r="T914" s="1"/>
      <c r="U914" s="1"/>
      <c r="V914" s="1" t="s">
        <v>14227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21825</v>
      </c>
      <c r="F915" s="1" t="s">
        <v>22604</v>
      </c>
      <c r="G915" s="1" t="s">
        <v>23362</v>
      </c>
      <c r="H915" s="1" t="s">
        <v>24102</v>
      </c>
      <c r="I915" s="1" t="s">
        <v>9840</v>
      </c>
      <c r="J915" s="1"/>
      <c r="K915" s="1" t="s">
        <v>24330</v>
      </c>
      <c r="L915" s="1" t="s">
        <v>913</v>
      </c>
      <c r="M915" s="1" t="s">
        <v>12310</v>
      </c>
      <c r="N915" s="1" t="s">
        <v>13067</v>
      </c>
      <c r="O915" s="1" t="s">
        <v>913</v>
      </c>
      <c r="P915" s="1" t="s">
        <v>24361</v>
      </c>
      <c r="Q915" s="1" t="s">
        <v>24920</v>
      </c>
      <c r="R915" s="1" t="s">
        <v>14219</v>
      </c>
      <c r="S915" s="1" t="s">
        <v>913</v>
      </c>
      <c r="T915" s="1"/>
      <c r="U915" s="1"/>
      <c r="V915" s="1" t="s">
        <v>14227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5939</v>
      </c>
      <c r="G916" s="1" t="s">
        <v>7527</v>
      </c>
      <c r="H916" s="1" t="s">
        <v>9095</v>
      </c>
      <c r="I916" s="1" t="s">
        <v>10724</v>
      </c>
      <c r="J916" s="1"/>
      <c r="K916" s="1" t="s">
        <v>24330</v>
      </c>
      <c r="L916" s="1" t="s">
        <v>914</v>
      </c>
      <c r="M916" s="1" t="s">
        <v>12311</v>
      </c>
      <c r="N916" s="1" t="s">
        <v>13067</v>
      </c>
      <c r="O916" s="1" t="s">
        <v>914</v>
      </c>
      <c r="P916" s="1" t="s">
        <v>24361</v>
      </c>
      <c r="Q916" s="1" t="s">
        <v>24914</v>
      </c>
      <c r="R916" s="1" t="s">
        <v>14219</v>
      </c>
      <c r="S916" s="1" t="s">
        <v>914</v>
      </c>
      <c r="T916" s="1"/>
      <c r="U916" s="1"/>
      <c r="V916" s="1" t="s">
        <v>14227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21826</v>
      </c>
      <c r="F917" s="1" t="s">
        <v>22605</v>
      </c>
      <c r="G917" s="1" t="s">
        <v>23363</v>
      </c>
      <c r="H917" s="1" t="s">
        <v>24103</v>
      </c>
      <c r="I917" s="1" t="s">
        <v>10725</v>
      </c>
      <c r="J917" s="1"/>
      <c r="K917" s="1" t="s">
        <v>24330</v>
      </c>
      <c r="L917" s="1" t="s">
        <v>915</v>
      </c>
      <c r="M917" s="1" t="s">
        <v>12312</v>
      </c>
      <c r="N917" s="1" t="s">
        <v>13067</v>
      </c>
      <c r="O917" s="1" t="s">
        <v>915</v>
      </c>
      <c r="P917" s="1" t="s">
        <v>24361</v>
      </c>
      <c r="Q917" s="1" t="s">
        <v>24921</v>
      </c>
      <c r="R917" s="1" t="s">
        <v>14219</v>
      </c>
      <c r="S917" s="1" t="s">
        <v>915</v>
      </c>
      <c r="T917" s="1"/>
      <c r="U917" s="1"/>
      <c r="V917" s="1" t="s">
        <v>14227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5941</v>
      </c>
      <c r="G918" s="1" t="s">
        <v>7529</v>
      </c>
      <c r="H918" s="1" t="s">
        <v>9103</v>
      </c>
      <c r="I918" s="1" t="s">
        <v>10726</v>
      </c>
      <c r="J918" s="1"/>
      <c r="K918" s="1" t="s">
        <v>24330</v>
      </c>
      <c r="L918" s="1" t="s">
        <v>916</v>
      </c>
      <c r="M918" s="1" t="s">
        <v>12313</v>
      </c>
      <c r="N918" s="1" t="s">
        <v>13067</v>
      </c>
      <c r="O918" s="1" t="s">
        <v>916</v>
      </c>
      <c r="P918" s="1" t="s">
        <v>24361</v>
      </c>
      <c r="Q918" s="1" t="s">
        <v>24922</v>
      </c>
      <c r="R918" s="1" t="s">
        <v>14219</v>
      </c>
      <c r="S918" s="1" t="s">
        <v>916</v>
      </c>
      <c r="T918" s="1"/>
      <c r="U918" s="1"/>
      <c r="V918" s="1" t="s">
        <v>14227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5942</v>
      </c>
      <c r="G919" s="1" t="s">
        <v>7530</v>
      </c>
      <c r="H919" s="1" t="s">
        <v>9104</v>
      </c>
      <c r="I919" s="1" t="s">
        <v>10727</v>
      </c>
      <c r="J919" s="1"/>
      <c r="K919" s="1" t="s">
        <v>24330</v>
      </c>
      <c r="L919" s="1" t="s">
        <v>917</v>
      </c>
      <c r="M919" s="1" t="s">
        <v>12314</v>
      </c>
      <c r="N919" s="1" t="s">
        <v>13067</v>
      </c>
      <c r="O919" s="1" t="s">
        <v>917</v>
      </c>
      <c r="P919" s="1" t="s">
        <v>24361</v>
      </c>
      <c r="Q919" s="1" t="s">
        <v>24923</v>
      </c>
      <c r="R919" s="1" t="s">
        <v>14219</v>
      </c>
      <c r="S919" s="1" t="s">
        <v>917</v>
      </c>
      <c r="T919" s="1"/>
      <c r="U919" s="1"/>
      <c r="V919" s="1" t="s">
        <v>14227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5943</v>
      </c>
      <c r="G920" s="1" t="s">
        <v>7531</v>
      </c>
      <c r="H920" s="1" t="s">
        <v>9105</v>
      </c>
      <c r="I920" s="1" t="s">
        <v>10728</v>
      </c>
      <c r="J920" s="1"/>
      <c r="K920" s="1" t="s">
        <v>24330</v>
      </c>
      <c r="L920" s="1" t="s">
        <v>918</v>
      </c>
      <c r="M920" s="1" t="s">
        <v>12315</v>
      </c>
      <c r="N920" s="1" t="s">
        <v>13067</v>
      </c>
      <c r="O920" s="1" t="s">
        <v>918</v>
      </c>
      <c r="P920" s="1" t="s">
        <v>24361</v>
      </c>
      <c r="Q920" s="1" t="s">
        <v>24924</v>
      </c>
      <c r="R920" s="1" t="s">
        <v>14219</v>
      </c>
      <c r="S920" s="1" t="s">
        <v>918</v>
      </c>
      <c r="T920" s="1"/>
      <c r="U920" s="1"/>
      <c r="V920" s="1" t="s">
        <v>14227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5944</v>
      </c>
      <c r="G921" s="1" t="s">
        <v>7532</v>
      </c>
      <c r="H921" s="1" t="s">
        <v>9106</v>
      </c>
      <c r="I921" s="1" t="s">
        <v>10729</v>
      </c>
      <c r="J921" s="1"/>
      <c r="K921" s="1" t="s">
        <v>24330</v>
      </c>
      <c r="L921" s="1" t="s">
        <v>919</v>
      </c>
      <c r="M921" s="1" t="s">
        <v>12316</v>
      </c>
      <c r="N921" s="1" t="s">
        <v>13067</v>
      </c>
      <c r="O921" s="1" t="s">
        <v>919</v>
      </c>
      <c r="P921" s="1" t="s">
        <v>24361</v>
      </c>
      <c r="Q921" s="1" t="s">
        <v>24925</v>
      </c>
      <c r="R921" s="1" t="s">
        <v>14219</v>
      </c>
      <c r="S921" s="1" t="s">
        <v>919</v>
      </c>
      <c r="T921" s="1"/>
      <c r="U921" s="1"/>
      <c r="V921" s="1" t="s">
        <v>14227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21827</v>
      </c>
      <c r="F922" s="1" t="s">
        <v>22606</v>
      </c>
      <c r="G922" s="1" t="s">
        <v>21827</v>
      </c>
      <c r="H922" s="1" t="s">
        <v>24104</v>
      </c>
      <c r="I922" s="1" t="s">
        <v>10730</v>
      </c>
      <c r="J922" s="1"/>
      <c r="K922" s="1" t="s">
        <v>24330</v>
      </c>
      <c r="L922" s="1" t="s">
        <v>920</v>
      </c>
      <c r="M922" s="1" t="s">
        <v>12317</v>
      </c>
      <c r="N922" s="1" t="s">
        <v>13067</v>
      </c>
      <c r="O922" s="1" t="s">
        <v>920</v>
      </c>
      <c r="P922" s="1" t="s">
        <v>24361</v>
      </c>
      <c r="Q922" s="1" t="s">
        <v>24926</v>
      </c>
      <c r="R922" s="1" t="s">
        <v>14219</v>
      </c>
      <c r="S922" s="1" t="s">
        <v>920</v>
      </c>
      <c r="T922" s="1"/>
      <c r="U922" s="1"/>
      <c r="V922" s="1" t="s">
        <v>14227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21828</v>
      </c>
      <c r="F923" s="1" t="s">
        <v>22607</v>
      </c>
      <c r="G923" s="1" t="s">
        <v>23364</v>
      </c>
      <c r="H923" s="1" t="s">
        <v>24105</v>
      </c>
      <c r="I923" s="1" t="s">
        <v>10731</v>
      </c>
      <c r="J923" s="1"/>
      <c r="K923" s="1" t="s">
        <v>24330</v>
      </c>
      <c r="L923" s="1" t="s">
        <v>921</v>
      </c>
      <c r="M923" s="1" t="s">
        <v>12318</v>
      </c>
      <c r="N923" s="1" t="s">
        <v>13067</v>
      </c>
      <c r="O923" s="1" t="s">
        <v>921</v>
      </c>
      <c r="P923" s="1" t="s">
        <v>24361</v>
      </c>
      <c r="Q923" s="1" t="s">
        <v>24927</v>
      </c>
      <c r="R923" s="1" t="s">
        <v>14219</v>
      </c>
      <c r="S923" s="1" t="s">
        <v>921</v>
      </c>
      <c r="T923" s="1"/>
      <c r="U923" s="1"/>
      <c r="V923" s="1" t="s">
        <v>14227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21829</v>
      </c>
      <c r="F924" s="1" t="s">
        <v>22608</v>
      </c>
      <c r="G924" s="1" t="s">
        <v>23365</v>
      </c>
      <c r="H924" s="1" t="s">
        <v>21829</v>
      </c>
      <c r="I924" s="1" t="s">
        <v>10732</v>
      </c>
      <c r="J924" s="1"/>
      <c r="K924" s="1" t="s">
        <v>24330</v>
      </c>
      <c r="L924" s="1" t="s">
        <v>922</v>
      </c>
      <c r="M924" s="1" t="s">
        <v>12319</v>
      </c>
      <c r="N924" s="1" t="s">
        <v>13067</v>
      </c>
      <c r="O924" s="1" t="s">
        <v>922</v>
      </c>
      <c r="P924" s="1" t="s">
        <v>24361</v>
      </c>
      <c r="Q924" s="1" t="s">
        <v>24928</v>
      </c>
      <c r="R924" s="1" t="s">
        <v>14219</v>
      </c>
      <c r="S924" s="1" t="s">
        <v>922</v>
      </c>
      <c r="T924" s="1"/>
      <c r="U924" s="1"/>
      <c r="V924" s="1" t="s">
        <v>14227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21830</v>
      </c>
      <c r="F925" s="1" t="s">
        <v>22609</v>
      </c>
      <c r="G925" s="1" t="s">
        <v>23366</v>
      </c>
      <c r="H925" s="1" t="s">
        <v>24106</v>
      </c>
      <c r="I925" s="1" t="s">
        <v>10733</v>
      </c>
      <c r="J925" s="1"/>
      <c r="K925" s="1" t="s">
        <v>24330</v>
      </c>
      <c r="L925" s="1" t="s">
        <v>923</v>
      </c>
      <c r="M925" s="1" t="s">
        <v>12320</v>
      </c>
      <c r="N925" s="1" t="s">
        <v>13067</v>
      </c>
      <c r="O925" s="1" t="s">
        <v>923</v>
      </c>
      <c r="P925" s="1" t="s">
        <v>24361</v>
      </c>
      <c r="Q925" s="1" t="s">
        <v>24929</v>
      </c>
      <c r="R925" s="1" t="s">
        <v>14219</v>
      </c>
      <c r="S925" s="1" t="s">
        <v>923</v>
      </c>
      <c r="T925" s="1"/>
      <c r="U925" s="1"/>
      <c r="V925" s="1" t="s">
        <v>14227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21831</v>
      </c>
      <c r="F926" s="1" t="s">
        <v>22610</v>
      </c>
      <c r="G926" s="1" t="s">
        <v>23367</v>
      </c>
      <c r="H926" s="1" t="s">
        <v>24107</v>
      </c>
      <c r="I926" s="1" t="s">
        <v>10734</v>
      </c>
      <c r="J926" s="1"/>
      <c r="K926" s="1" t="s">
        <v>24330</v>
      </c>
      <c r="L926" s="1" t="s">
        <v>924</v>
      </c>
      <c r="M926" s="1" t="s">
        <v>12321</v>
      </c>
      <c r="N926" s="1" t="s">
        <v>13067</v>
      </c>
      <c r="O926" s="1" t="s">
        <v>924</v>
      </c>
      <c r="P926" s="1" t="s">
        <v>24361</v>
      </c>
      <c r="Q926" s="1" t="s">
        <v>24930</v>
      </c>
      <c r="R926" s="1" t="s">
        <v>14219</v>
      </c>
      <c r="S926" s="1" t="s">
        <v>924</v>
      </c>
      <c r="T926" s="1"/>
      <c r="U926" s="1"/>
      <c r="V926" s="1" t="s">
        <v>14227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5950</v>
      </c>
      <c r="G927" s="1" t="s">
        <v>7537</v>
      </c>
      <c r="H927" s="1" t="s">
        <v>9112</v>
      </c>
      <c r="I927" s="1" t="s">
        <v>10735</v>
      </c>
      <c r="J927" s="1"/>
      <c r="K927" s="1" t="s">
        <v>24330</v>
      </c>
      <c r="L927" s="1" t="s">
        <v>925</v>
      </c>
      <c r="M927" s="1" t="s">
        <v>12322</v>
      </c>
      <c r="N927" s="1" t="s">
        <v>13067</v>
      </c>
      <c r="O927" s="1" t="s">
        <v>925</v>
      </c>
      <c r="P927" s="1" t="s">
        <v>24361</v>
      </c>
      <c r="Q927" s="1" t="s">
        <v>24931</v>
      </c>
      <c r="R927" s="1" t="s">
        <v>14219</v>
      </c>
      <c r="S927" s="1" t="s">
        <v>925</v>
      </c>
      <c r="T927" s="1"/>
      <c r="U927" s="1"/>
      <c r="V927" s="1" t="s">
        <v>14227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21832</v>
      </c>
      <c r="F928" s="1" t="s">
        <v>22611</v>
      </c>
      <c r="G928" s="1" t="s">
        <v>23368</v>
      </c>
      <c r="H928" s="1" t="s">
        <v>24108</v>
      </c>
      <c r="I928" s="1" t="s">
        <v>10736</v>
      </c>
      <c r="J928" s="1"/>
      <c r="K928" s="1" t="s">
        <v>24330</v>
      </c>
      <c r="L928" s="1" t="s">
        <v>926</v>
      </c>
      <c r="M928" s="1" t="s">
        <v>12323</v>
      </c>
      <c r="N928" s="1" t="s">
        <v>13067</v>
      </c>
      <c r="O928" s="1" t="s">
        <v>926</v>
      </c>
      <c r="P928" s="1" t="s">
        <v>24361</v>
      </c>
      <c r="Q928" s="1" t="s">
        <v>24932</v>
      </c>
      <c r="R928" s="1" t="s">
        <v>14219</v>
      </c>
      <c r="S928" s="1" t="s">
        <v>926</v>
      </c>
      <c r="T928" s="1"/>
      <c r="U928" s="1"/>
      <c r="V928" s="1" t="s">
        <v>14227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21833</v>
      </c>
      <c r="F929" s="1" t="s">
        <v>22612</v>
      </c>
      <c r="G929" s="1" t="s">
        <v>23369</v>
      </c>
      <c r="H929" s="1" t="s">
        <v>24109</v>
      </c>
      <c r="I929" s="1" t="s">
        <v>10737</v>
      </c>
      <c r="J929" s="1"/>
      <c r="K929" s="1" t="s">
        <v>24330</v>
      </c>
      <c r="L929" s="1" t="s">
        <v>927</v>
      </c>
      <c r="M929" s="1" t="s">
        <v>12324</v>
      </c>
      <c r="N929" s="1" t="s">
        <v>13067</v>
      </c>
      <c r="O929" s="1" t="s">
        <v>927</v>
      </c>
      <c r="P929" s="1" t="s">
        <v>24361</v>
      </c>
      <c r="Q929" s="1" t="s">
        <v>24933</v>
      </c>
      <c r="R929" s="1" t="s">
        <v>14219</v>
      </c>
      <c r="S929" s="1" t="s">
        <v>927</v>
      </c>
      <c r="T929" s="1"/>
      <c r="U929" s="1"/>
      <c r="V929" s="1" t="s">
        <v>14227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5953</v>
      </c>
      <c r="G930" s="1" t="s">
        <v>7540</v>
      </c>
      <c r="H930" s="1" t="s">
        <v>9115</v>
      </c>
      <c r="I930" s="1" t="s">
        <v>10738</v>
      </c>
      <c r="J930" s="1"/>
      <c r="K930" s="1" t="s">
        <v>24330</v>
      </c>
      <c r="L930" s="1" t="s">
        <v>928</v>
      </c>
      <c r="M930" s="1" t="s">
        <v>12325</v>
      </c>
      <c r="N930" s="1" t="s">
        <v>13067</v>
      </c>
      <c r="O930" s="1" t="s">
        <v>928</v>
      </c>
      <c r="P930" s="1" t="s">
        <v>24361</v>
      </c>
      <c r="Q930" s="1" t="s">
        <v>24934</v>
      </c>
      <c r="R930" s="1" t="s">
        <v>14219</v>
      </c>
      <c r="S930" s="1" t="s">
        <v>928</v>
      </c>
      <c r="T930" s="1"/>
      <c r="U930" s="1"/>
      <c r="V930" s="1" t="s">
        <v>14227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21834</v>
      </c>
      <c r="F931" s="1" t="s">
        <v>22613</v>
      </c>
      <c r="G931" s="1" t="s">
        <v>23370</v>
      </c>
      <c r="H931" s="1" t="s">
        <v>24110</v>
      </c>
      <c r="I931" s="1" t="s">
        <v>10739</v>
      </c>
      <c r="J931" s="1"/>
      <c r="K931" s="1" t="s">
        <v>24330</v>
      </c>
      <c r="L931" s="1" t="s">
        <v>929</v>
      </c>
      <c r="M931" s="1" t="s">
        <v>12326</v>
      </c>
      <c r="N931" s="1" t="s">
        <v>13067</v>
      </c>
      <c r="O931" s="1" t="s">
        <v>929</v>
      </c>
      <c r="P931" s="1" t="s">
        <v>24361</v>
      </c>
      <c r="Q931" s="1" t="s">
        <v>24935</v>
      </c>
      <c r="R931" s="1" t="s">
        <v>14219</v>
      </c>
      <c r="S931" s="1" t="s">
        <v>929</v>
      </c>
      <c r="T931" s="1"/>
      <c r="U931" s="1"/>
      <c r="V931" s="1" t="s">
        <v>14227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21835</v>
      </c>
      <c r="F932" s="1" t="s">
        <v>22614</v>
      </c>
      <c r="G932" s="1" t="s">
        <v>23371</v>
      </c>
      <c r="H932" s="1" t="s">
        <v>24111</v>
      </c>
      <c r="I932" s="1" t="s">
        <v>10740</v>
      </c>
      <c r="J932" s="1"/>
      <c r="K932" s="1" t="s">
        <v>24330</v>
      </c>
      <c r="L932" s="1" t="s">
        <v>930</v>
      </c>
      <c r="M932" s="1" t="s">
        <v>12327</v>
      </c>
      <c r="N932" s="1" t="s">
        <v>13067</v>
      </c>
      <c r="O932" s="1" t="s">
        <v>930</v>
      </c>
      <c r="P932" s="1" t="s">
        <v>24361</v>
      </c>
      <c r="Q932" s="1" t="s">
        <v>24936</v>
      </c>
      <c r="R932" s="1" t="s">
        <v>14219</v>
      </c>
      <c r="S932" s="1" t="s">
        <v>930</v>
      </c>
      <c r="T932" s="1"/>
      <c r="U932" s="1"/>
      <c r="V932" s="1" t="s">
        <v>14227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21836</v>
      </c>
      <c r="F933" s="1" t="s">
        <v>22615</v>
      </c>
      <c r="G933" s="1" t="s">
        <v>23372</v>
      </c>
      <c r="H933" s="1" t="s">
        <v>24112</v>
      </c>
      <c r="I933" s="1" t="s">
        <v>10741</v>
      </c>
      <c r="J933" s="1"/>
      <c r="K933" s="1" t="s">
        <v>24330</v>
      </c>
      <c r="L933" s="1" t="s">
        <v>931</v>
      </c>
      <c r="M933" s="1" t="s">
        <v>12328</v>
      </c>
      <c r="N933" s="1" t="s">
        <v>13067</v>
      </c>
      <c r="O933" s="1" t="s">
        <v>931</v>
      </c>
      <c r="P933" s="1" t="s">
        <v>24361</v>
      </c>
      <c r="Q933" s="1" t="s">
        <v>24937</v>
      </c>
      <c r="R933" s="1" t="s">
        <v>14219</v>
      </c>
      <c r="S933" s="1" t="s">
        <v>931</v>
      </c>
      <c r="T933" s="1"/>
      <c r="U933" s="1"/>
      <c r="V933" s="1" t="s">
        <v>14227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5957</v>
      </c>
      <c r="G934" s="1" t="s">
        <v>7544</v>
      </c>
      <c r="H934" s="1" t="s">
        <v>4318</v>
      </c>
      <c r="I934" s="1" t="s">
        <v>10742</v>
      </c>
      <c r="J934" s="1"/>
      <c r="K934" s="1" t="s">
        <v>24330</v>
      </c>
      <c r="L934" s="1" t="s">
        <v>932</v>
      </c>
      <c r="M934" s="1" t="s">
        <v>12329</v>
      </c>
      <c r="N934" s="1" t="s">
        <v>13067</v>
      </c>
      <c r="O934" s="1" t="s">
        <v>932</v>
      </c>
      <c r="P934" s="1" t="s">
        <v>24361</v>
      </c>
      <c r="Q934" s="1" t="s">
        <v>24938</v>
      </c>
      <c r="R934" s="1" t="s">
        <v>14219</v>
      </c>
      <c r="S934" s="1" t="s">
        <v>932</v>
      </c>
      <c r="T934" s="1"/>
      <c r="U934" s="1"/>
      <c r="V934" s="1" t="s">
        <v>14227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16873</v>
      </c>
      <c r="F935" s="1" t="s">
        <v>17978</v>
      </c>
      <c r="G935" s="1" t="s">
        <v>19049</v>
      </c>
      <c r="H935" s="1" t="s">
        <v>20104</v>
      </c>
      <c r="I935" s="1" t="s">
        <v>10644</v>
      </c>
      <c r="J935" s="1"/>
      <c r="K935" s="1" t="s">
        <v>24330</v>
      </c>
      <c r="L935" s="1" t="s">
        <v>933</v>
      </c>
      <c r="M935" s="1" t="s">
        <v>12330</v>
      </c>
      <c r="N935" s="1" t="s">
        <v>13067</v>
      </c>
      <c r="O935" s="1" t="s">
        <v>933</v>
      </c>
      <c r="P935" s="1" t="s">
        <v>24361</v>
      </c>
      <c r="Q935" s="1" t="s">
        <v>24939</v>
      </c>
      <c r="R935" s="1" t="s">
        <v>14219</v>
      </c>
      <c r="S935" s="1" t="s">
        <v>933</v>
      </c>
      <c r="T935" s="1"/>
      <c r="U935" s="1"/>
      <c r="V935" s="1" t="s">
        <v>14227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21837</v>
      </c>
      <c r="F936" s="1" t="s">
        <v>22616</v>
      </c>
      <c r="G936" s="1" t="s">
        <v>23373</v>
      </c>
      <c r="H936" s="1" t="s">
        <v>24113</v>
      </c>
      <c r="I936" s="1" t="s">
        <v>10743</v>
      </c>
      <c r="J936" s="1"/>
      <c r="K936" s="1" t="s">
        <v>24330</v>
      </c>
      <c r="L936" s="1" t="s">
        <v>934</v>
      </c>
      <c r="M936" s="1" t="s">
        <v>12331</v>
      </c>
      <c r="N936" s="1" t="s">
        <v>13067</v>
      </c>
      <c r="O936" s="1" t="s">
        <v>934</v>
      </c>
      <c r="P936" s="1" t="s">
        <v>24361</v>
      </c>
      <c r="Q936" s="1" t="s">
        <v>24940</v>
      </c>
      <c r="R936" s="1" t="s">
        <v>14219</v>
      </c>
      <c r="S936" s="1" t="s">
        <v>934</v>
      </c>
      <c r="T936" s="1"/>
      <c r="U936" s="1"/>
      <c r="V936" s="1" t="s">
        <v>14227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21838</v>
      </c>
      <c r="F937" s="1" t="s">
        <v>22617</v>
      </c>
      <c r="G937" s="1" t="s">
        <v>23374</v>
      </c>
      <c r="H937" s="1" t="s">
        <v>24114</v>
      </c>
      <c r="I937" s="1" t="s">
        <v>10744</v>
      </c>
      <c r="J937" s="1"/>
      <c r="K937" s="1" t="s">
        <v>24330</v>
      </c>
      <c r="L937" s="1" t="s">
        <v>935</v>
      </c>
      <c r="M937" s="1" t="s">
        <v>12332</v>
      </c>
      <c r="N937" s="1" t="s">
        <v>13067</v>
      </c>
      <c r="O937" s="1" t="s">
        <v>935</v>
      </c>
      <c r="P937" s="1" t="s">
        <v>24361</v>
      </c>
      <c r="Q937" s="1" t="s">
        <v>24941</v>
      </c>
      <c r="R937" s="1" t="s">
        <v>14219</v>
      </c>
      <c r="S937" s="1" t="s">
        <v>935</v>
      </c>
      <c r="T937" s="1"/>
      <c r="U937" s="1"/>
      <c r="V937" s="1" t="s">
        <v>14227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5961</v>
      </c>
      <c r="G938" s="1" t="s">
        <v>7548</v>
      </c>
      <c r="H938" s="1" t="s">
        <v>9122</v>
      </c>
      <c r="I938" s="1" t="s">
        <v>10745</v>
      </c>
      <c r="J938" s="1"/>
      <c r="K938" s="1" t="s">
        <v>24330</v>
      </c>
      <c r="L938" s="1" t="s">
        <v>936</v>
      </c>
      <c r="M938" s="1" t="s">
        <v>12333</v>
      </c>
      <c r="N938" s="1" t="s">
        <v>13067</v>
      </c>
      <c r="O938" s="1" t="s">
        <v>936</v>
      </c>
      <c r="P938" s="1" t="s">
        <v>24361</v>
      </c>
      <c r="Q938" s="1" t="s">
        <v>24942</v>
      </c>
      <c r="R938" s="1" t="s">
        <v>14219</v>
      </c>
      <c r="S938" s="1" t="s">
        <v>936</v>
      </c>
      <c r="T938" s="1"/>
      <c r="U938" s="1"/>
      <c r="V938" s="1" t="s">
        <v>14227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21839</v>
      </c>
      <c r="F939" s="1" t="s">
        <v>22618</v>
      </c>
      <c r="G939" s="1" t="s">
        <v>23375</v>
      </c>
      <c r="H939" s="1" t="s">
        <v>24115</v>
      </c>
      <c r="I939" s="1" t="s">
        <v>10746</v>
      </c>
      <c r="J939" s="1"/>
      <c r="K939" s="1" t="s">
        <v>24330</v>
      </c>
      <c r="L939" s="1" t="s">
        <v>937</v>
      </c>
      <c r="M939" s="1" t="s">
        <v>12334</v>
      </c>
      <c r="N939" s="1" t="s">
        <v>13067</v>
      </c>
      <c r="O939" s="1" t="s">
        <v>937</v>
      </c>
      <c r="P939" s="1" t="s">
        <v>24361</v>
      </c>
      <c r="Q939" s="1" t="s">
        <v>24943</v>
      </c>
      <c r="R939" s="1" t="s">
        <v>14219</v>
      </c>
      <c r="S939" s="1" t="s">
        <v>937</v>
      </c>
      <c r="T939" s="1"/>
      <c r="U939" s="1"/>
      <c r="V939" s="1" t="s">
        <v>14227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5963</v>
      </c>
      <c r="G940" s="1" t="s">
        <v>7550</v>
      </c>
      <c r="H940" s="1" t="s">
        <v>9124</v>
      </c>
      <c r="I940" s="1" t="s">
        <v>10747</v>
      </c>
      <c r="J940" s="1"/>
      <c r="K940" s="1" t="s">
        <v>24330</v>
      </c>
      <c r="L940" s="1" t="s">
        <v>938</v>
      </c>
      <c r="M940" s="1" t="s">
        <v>12335</v>
      </c>
      <c r="N940" s="1" t="s">
        <v>13067</v>
      </c>
      <c r="O940" s="1" t="s">
        <v>938</v>
      </c>
      <c r="P940" s="1" t="s">
        <v>24361</v>
      </c>
      <c r="Q940" s="1" t="s">
        <v>24944</v>
      </c>
      <c r="R940" s="1" t="s">
        <v>14219</v>
      </c>
      <c r="S940" s="1" t="s">
        <v>938</v>
      </c>
      <c r="T940" s="1"/>
      <c r="U940" s="1"/>
      <c r="V940" s="1" t="s">
        <v>14227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21840</v>
      </c>
      <c r="F941" s="1" t="s">
        <v>22619</v>
      </c>
      <c r="G941" s="1" t="s">
        <v>23376</v>
      </c>
      <c r="H941" s="1" t="s">
        <v>24112</v>
      </c>
      <c r="I941" s="1" t="s">
        <v>10748</v>
      </c>
      <c r="J941" s="1"/>
      <c r="K941" s="1" t="s">
        <v>24330</v>
      </c>
      <c r="L941" s="1" t="s">
        <v>939</v>
      </c>
      <c r="M941" s="1" t="s">
        <v>12336</v>
      </c>
      <c r="N941" s="1" t="s">
        <v>13067</v>
      </c>
      <c r="O941" s="1" t="s">
        <v>939</v>
      </c>
      <c r="P941" s="1" t="s">
        <v>24361</v>
      </c>
      <c r="Q941" s="1" t="s">
        <v>24937</v>
      </c>
      <c r="R941" s="1" t="s">
        <v>14219</v>
      </c>
      <c r="S941" s="1" t="s">
        <v>939</v>
      </c>
      <c r="T941" s="1"/>
      <c r="U941" s="1"/>
      <c r="V941" s="1" t="s">
        <v>14227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21841</v>
      </c>
      <c r="F942" s="1" t="s">
        <v>22620</v>
      </c>
      <c r="G942" s="1" t="s">
        <v>23377</v>
      </c>
      <c r="H942" s="1" t="s">
        <v>24116</v>
      </c>
      <c r="I942" s="1" t="s">
        <v>10749</v>
      </c>
      <c r="J942" s="1"/>
      <c r="K942" s="1" t="s">
        <v>24330</v>
      </c>
      <c r="L942" s="1" t="s">
        <v>940</v>
      </c>
      <c r="M942" s="1" t="s">
        <v>12337</v>
      </c>
      <c r="N942" s="1" t="s">
        <v>13067</v>
      </c>
      <c r="O942" s="1" t="s">
        <v>940</v>
      </c>
      <c r="P942" s="1" t="s">
        <v>24361</v>
      </c>
      <c r="Q942" s="1" t="s">
        <v>24945</v>
      </c>
      <c r="R942" s="1" t="s">
        <v>14219</v>
      </c>
      <c r="S942" s="1" t="s">
        <v>940</v>
      </c>
      <c r="T942" s="1"/>
      <c r="U942" s="1"/>
      <c r="V942" s="1" t="s">
        <v>14227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5966</v>
      </c>
      <c r="G943" s="1" t="s">
        <v>7553</v>
      </c>
      <c r="H943" s="1" t="s">
        <v>9126</v>
      </c>
      <c r="I943" s="1" t="s">
        <v>10750</v>
      </c>
      <c r="J943" s="1"/>
      <c r="K943" s="1" t="s">
        <v>24330</v>
      </c>
      <c r="L943" s="1" t="s">
        <v>941</v>
      </c>
      <c r="M943" s="1" t="s">
        <v>12338</v>
      </c>
      <c r="N943" s="1" t="s">
        <v>13067</v>
      </c>
      <c r="O943" s="1" t="s">
        <v>941</v>
      </c>
      <c r="P943" s="1" t="s">
        <v>24361</v>
      </c>
      <c r="Q943" s="1" t="s">
        <v>24946</v>
      </c>
      <c r="R943" s="1" t="s">
        <v>14219</v>
      </c>
      <c r="S943" s="1" t="s">
        <v>941</v>
      </c>
      <c r="T943" s="1"/>
      <c r="U943" s="1"/>
      <c r="V943" s="1" t="s">
        <v>14227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5967</v>
      </c>
      <c r="G944" s="1" t="s">
        <v>7554</v>
      </c>
      <c r="H944" s="1" t="s">
        <v>9127</v>
      </c>
      <c r="I944" s="1" t="s">
        <v>10751</v>
      </c>
      <c r="J944" s="1"/>
      <c r="K944" s="1" t="s">
        <v>24330</v>
      </c>
      <c r="L944" s="1" t="s">
        <v>942</v>
      </c>
      <c r="M944" s="1" t="s">
        <v>12339</v>
      </c>
      <c r="N944" s="1" t="s">
        <v>13067</v>
      </c>
      <c r="O944" s="1" t="s">
        <v>942</v>
      </c>
      <c r="P944" s="1" t="s">
        <v>24361</v>
      </c>
      <c r="Q944" s="1" t="s">
        <v>24947</v>
      </c>
      <c r="R944" s="1" t="s">
        <v>14219</v>
      </c>
      <c r="S944" s="1" t="s">
        <v>942</v>
      </c>
      <c r="T944" s="1"/>
      <c r="U944" s="1"/>
      <c r="V944" s="1" t="s">
        <v>14227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5968</v>
      </c>
      <c r="G945" s="1" t="s">
        <v>7555</v>
      </c>
      <c r="H945" s="1" t="s">
        <v>9128</v>
      </c>
      <c r="I945" s="1" t="s">
        <v>10752</v>
      </c>
      <c r="J945" s="1"/>
      <c r="K945" s="1" t="s">
        <v>24330</v>
      </c>
      <c r="L945" s="1" t="s">
        <v>943</v>
      </c>
      <c r="M945" s="1" t="s">
        <v>12340</v>
      </c>
      <c r="N945" s="1" t="s">
        <v>13067</v>
      </c>
      <c r="O945" s="1" t="s">
        <v>943</v>
      </c>
      <c r="P945" s="1" t="s">
        <v>24361</v>
      </c>
      <c r="Q945" s="1" t="s">
        <v>24948</v>
      </c>
      <c r="R945" s="1" t="s">
        <v>14219</v>
      </c>
      <c r="S945" s="1" t="s">
        <v>943</v>
      </c>
      <c r="T945" s="1"/>
      <c r="U945" s="1"/>
      <c r="V945" s="1" t="s">
        <v>14227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21842</v>
      </c>
      <c r="F946" s="1" t="s">
        <v>22621</v>
      </c>
      <c r="G946" s="1" t="s">
        <v>23378</v>
      </c>
      <c r="H946" s="1" t="s">
        <v>24117</v>
      </c>
      <c r="I946" s="1" t="s">
        <v>10163</v>
      </c>
      <c r="J946" s="1"/>
      <c r="K946" s="1" t="s">
        <v>24330</v>
      </c>
      <c r="L946" s="1" t="s">
        <v>944</v>
      </c>
      <c r="M946" s="1" t="s">
        <v>12341</v>
      </c>
      <c r="N946" s="1" t="s">
        <v>13067</v>
      </c>
      <c r="O946" s="1" t="s">
        <v>944</v>
      </c>
      <c r="P946" s="1" t="s">
        <v>24361</v>
      </c>
      <c r="Q946" s="1" t="s">
        <v>24949</v>
      </c>
      <c r="R946" s="1" t="s">
        <v>14219</v>
      </c>
      <c r="S946" s="1" t="s">
        <v>944</v>
      </c>
      <c r="T946" s="1"/>
      <c r="U946" s="1"/>
      <c r="V946" s="1" t="s">
        <v>14227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21843</v>
      </c>
      <c r="F947" s="1" t="s">
        <v>22622</v>
      </c>
      <c r="G947" s="1" t="s">
        <v>23379</v>
      </c>
      <c r="H947" s="1" t="s">
        <v>24109</v>
      </c>
      <c r="I947" s="1" t="s">
        <v>10553</v>
      </c>
      <c r="J947" s="1"/>
      <c r="K947" s="1" t="s">
        <v>24330</v>
      </c>
      <c r="L947" s="1" t="s">
        <v>945</v>
      </c>
      <c r="M947" s="1" t="s">
        <v>12342</v>
      </c>
      <c r="N947" s="1" t="s">
        <v>13067</v>
      </c>
      <c r="O947" s="1" t="s">
        <v>945</v>
      </c>
      <c r="P947" s="1" t="s">
        <v>24361</v>
      </c>
      <c r="Q947" s="1" t="s">
        <v>24933</v>
      </c>
      <c r="R947" s="1" t="s">
        <v>14219</v>
      </c>
      <c r="S947" s="1" t="s">
        <v>945</v>
      </c>
      <c r="T947" s="1"/>
      <c r="U947" s="1"/>
      <c r="V947" s="1" t="s">
        <v>14227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16885</v>
      </c>
      <c r="F948" s="1" t="s">
        <v>17990</v>
      </c>
      <c r="G948" s="1" t="s">
        <v>19061</v>
      </c>
      <c r="H948" s="1" t="s">
        <v>20114</v>
      </c>
      <c r="I948" s="1" t="s">
        <v>10753</v>
      </c>
      <c r="J948" s="1"/>
      <c r="K948" s="1" t="s">
        <v>24330</v>
      </c>
      <c r="L948" s="1" t="s">
        <v>946</v>
      </c>
      <c r="M948" s="1" t="s">
        <v>12343</v>
      </c>
      <c r="N948" s="1" t="s">
        <v>13067</v>
      </c>
      <c r="O948" s="1" t="s">
        <v>946</v>
      </c>
      <c r="P948" s="1" t="s">
        <v>24361</v>
      </c>
      <c r="Q948" s="1" t="s">
        <v>24950</v>
      </c>
      <c r="R948" s="1" t="s">
        <v>14219</v>
      </c>
      <c r="S948" s="1" t="s">
        <v>946</v>
      </c>
      <c r="T948" s="1"/>
      <c r="U948" s="1"/>
      <c r="V948" s="1" t="s">
        <v>14227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21844</v>
      </c>
      <c r="F949" s="1" t="s">
        <v>21844</v>
      </c>
      <c r="G949" s="1" t="s">
        <v>23380</v>
      </c>
      <c r="H949" s="1" t="s">
        <v>24118</v>
      </c>
      <c r="I949" s="1" t="s">
        <v>10754</v>
      </c>
      <c r="J949" s="1"/>
      <c r="K949" s="1" t="s">
        <v>24330</v>
      </c>
      <c r="L949" s="1" t="s">
        <v>947</v>
      </c>
      <c r="M949" s="1" t="s">
        <v>12344</v>
      </c>
      <c r="N949" s="1" t="s">
        <v>13067</v>
      </c>
      <c r="O949" s="1" t="s">
        <v>947</v>
      </c>
      <c r="P949" s="1" t="s">
        <v>24361</v>
      </c>
      <c r="Q949" s="1" t="s">
        <v>24951</v>
      </c>
      <c r="R949" s="1" t="s">
        <v>14219</v>
      </c>
      <c r="S949" s="1" t="s">
        <v>947</v>
      </c>
      <c r="T949" s="1"/>
      <c r="U949" s="1"/>
      <c r="V949" s="1" t="s">
        <v>14227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5972</v>
      </c>
      <c r="G950" s="1" t="s">
        <v>7560</v>
      </c>
      <c r="H950" s="1" t="s">
        <v>9132</v>
      </c>
      <c r="I950" s="1" t="s">
        <v>10755</v>
      </c>
      <c r="J950" s="1"/>
      <c r="K950" s="1" t="s">
        <v>24330</v>
      </c>
      <c r="L950" s="1" t="s">
        <v>948</v>
      </c>
      <c r="M950" s="1" t="s">
        <v>12345</v>
      </c>
      <c r="N950" s="1" t="s">
        <v>13067</v>
      </c>
      <c r="O950" s="1" t="s">
        <v>948</v>
      </c>
      <c r="P950" s="1" t="s">
        <v>24361</v>
      </c>
      <c r="Q950" s="1" t="s">
        <v>24952</v>
      </c>
      <c r="R950" s="1" t="s">
        <v>14219</v>
      </c>
      <c r="S950" s="1" t="s">
        <v>948</v>
      </c>
      <c r="T950" s="1"/>
      <c r="U950" s="1"/>
      <c r="V950" s="1" t="s">
        <v>14227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16888</v>
      </c>
      <c r="F951" s="1" t="s">
        <v>17992</v>
      </c>
      <c r="G951" s="1" t="s">
        <v>19064</v>
      </c>
      <c r="H951" s="1" t="s">
        <v>20117</v>
      </c>
      <c r="I951" s="1" t="s">
        <v>10756</v>
      </c>
      <c r="J951" s="1"/>
      <c r="K951" s="1" t="s">
        <v>24330</v>
      </c>
      <c r="L951" s="1" t="s">
        <v>949</v>
      </c>
      <c r="M951" s="1" t="s">
        <v>12346</v>
      </c>
      <c r="N951" s="1" t="s">
        <v>13067</v>
      </c>
      <c r="O951" s="1" t="s">
        <v>949</v>
      </c>
      <c r="P951" s="1" t="s">
        <v>24362</v>
      </c>
      <c r="Q951" s="1" t="s">
        <v>24362</v>
      </c>
      <c r="R951" s="1" t="s">
        <v>14219</v>
      </c>
      <c r="S951" s="1" t="s">
        <v>949</v>
      </c>
      <c r="T951" s="1"/>
      <c r="U951" s="1" t="s">
        <v>25391</v>
      </c>
      <c r="V951" s="1" t="s">
        <v>14227</v>
      </c>
      <c r="W951" s="1" t="s">
        <v>949</v>
      </c>
      <c r="X951" s="1" t="s">
        <v>25406</v>
      </c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21845</v>
      </c>
      <c r="F952" s="1" t="s">
        <v>22623</v>
      </c>
      <c r="G952" s="1" t="s">
        <v>23381</v>
      </c>
      <c r="H952" s="1" t="s">
        <v>24119</v>
      </c>
      <c r="I952" s="1" t="s">
        <v>10757</v>
      </c>
      <c r="J952" s="1"/>
      <c r="K952" s="1" t="s">
        <v>24330</v>
      </c>
      <c r="L952" s="1" t="s">
        <v>950</v>
      </c>
      <c r="M952" s="1" t="s">
        <v>12347</v>
      </c>
      <c r="N952" s="1" t="s">
        <v>13067</v>
      </c>
      <c r="O952" s="1" t="s">
        <v>950</v>
      </c>
      <c r="P952" s="1" t="s">
        <v>24362</v>
      </c>
      <c r="Q952" s="1" t="s">
        <v>24362</v>
      </c>
      <c r="R952" s="1" t="s">
        <v>14219</v>
      </c>
      <c r="S952" s="1" t="s">
        <v>950</v>
      </c>
      <c r="T952" s="1"/>
      <c r="U952" s="1"/>
      <c r="V952" s="1" t="s">
        <v>14227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21846</v>
      </c>
      <c r="F953" s="1" t="s">
        <v>22624</v>
      </c>
      <c r="G953" s="1" t="s">
        <v>23382</v>
      </c>
      <c r="H953" s="1" t="s">
        <v>24120</v>
      </c>
      <c r="I953" s="1" t="s">
        <v>10758</v>
      </c>
      <c r="J953" s="1"/>
      <c r="K953" s="1" t="s">
        <v>24330</v>
      </c>
      <c r="L953" s="1" t="s">
        <v>951</v>
      </c>
      <c r="M953" s="1" t="s">
        <v>12348</v>
      </c>
      <c r="N953" s="1" t="s">
        <v>13067</v>
      </c>
      <c r="O953" s="1" t="s">
        <v>951</v>
      </c>
      <c r="P953" s="1" t="s">
        <v>24362</v>
      </c>
      <c r="Q953" s="1" t="s">
        <v>24362</v>
      </c>
      <c r="R953" s="1" t="s">
        <v>14219</v>
      </c>
      <c r="S953" s="1" t="s">
        <v>951</v>
      </c>
      <c r="T953" s="1"/>
      <c r="U953" s="1"/>
      <c r="V953" s="1" t="s">
        <v>14227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5976</v>
      </c>
      <c r="G954" s="1" t="s">
        <v>7564</v>
      </c>
      <c r="H954" s="1" t="s">
        <v>9136</v>
      </c>
      <c r="I954" s="1" t="s">
        <v>10759</v>
      </c>
      <c r="J954" s="1"/>
      <c r="K954" s="1" t="s">
        <v>24330</v>
      </c>
      <c r="L954" s="1" t="s">
        <v>952</v>
      </c>
      <c r="M954" s="1" t="s">
        <v>12349</v>
      </c>
      <c r="N954" s="1" t="s">
        <v>13067</v>
      </c>
      <c r="O954" s="1" t="s">
        <v>952</v>
      </c>
      <c r="P954" s="1" t="s">
        <v>24362</v>
      </c>
      <c r="Q954" s="1" t="s">
        <v>24362</v>
      </c>
      <c r="R954" s="1" t="s">
        <v>14219</v>
      </c>
      <c r="S954" s="1" t="s">
        <v>952</v>
      </c>
      <c r="T954" s="1"/>
      <c r="U954" s="1"/>
      <c r="V954" s="1" t="s">
        <v>14227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21847</v>
      </c>
      <c r="F955" s="1" t="s">
        <v>22625</v>
      </c>
      <c r="G955" s="1" t="s">
        <v>23383</v>
      </c>
      <c r="H955" s="1" t="s">
        <v>24121</v>
      </c>
      <c r="I955" s="1" t="s">
        <v>10760</v>
      </c>
      <c r="J955" s="1"/>
      <c r="K955" s="1" t="s">
        <v>24330</v>
      </c>
      <c r="L955" s="1" t="s">
        <v>953</v>
      </c>
      <c r="M955" s="1" t="s">
        <v>12350</v>
      </c>
      <c r="N955" s="1" t="s">
        <v>13067</v>
      </c>
      <c r="O955" s="1" t="s">
        <v>953</v>
      </c>
      <c r="P955" s="1" t="s">
        <v>24362</v>
      </c>
      <c r="Q955" s="1" t="s">
        <v>24362</v>
      </c>
      <c r="R955" s="1" t="s">
        <v>14219</v>
      </c>
      <c r="S955" s="1" t="s">
        <v>953</v>
      </c>
      <c r="T955" s="1"/>
      <c r="U955" s="1"/>
      <c r="V955" s="1" t="s">
        <v>14227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5978</v>
      </c>
      <c r="G956" s="1" t="s">
        <v>7566</v>
      </c>
      <c r="H956" s="1" t="s">
        <v>9138</v>
      </c>
      <c r="I956" s="1" t="s">
        <v>10761</v>
      </c>
      <c r="J956" s="1"/>
      <c r="K956" s="1" t="s">
        <v>24330</v>
      </c>
      <c r="L956" s="1" t="s">
        <v>954</v>
      </c>
      <c r="M956" s="1" t="s">
        <v>12351</v>
      </c>
      <c r="N956" s="1" t="s">
        <v>13067</v>
      </c>
      <c r="O956" s="1" t="s">
        <v>954</v>
      </c>
      <c r="P956" s="1" t="s">
        <v>24362</v>
      </c>
      <c r="Q956" s="1" t="s">
        <v>24362</v>
      </c>
      <c r="R956" s="1" t="s">
        <v>14219</v>
      </c>
      <c r="S956" s="1" t="s">
        <v>954</v>
      </c>
      <c r="T956" s="1"/>
      <c r="U956" s="1"/>
      <c r="V956" s="1" t="s">
        <v>14227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21848</v>
      </c>
      <c r="F957" s="1" t="s">
        <v>22626</v>
      </c>
      <c r="G957" s="1" t="s">
        <v>23384</v>
      </c>
      <c r="H957" s="1" t="s">
        <v>24122</v>
      </c>
      <c r="I957" s="1" t="s">
        <v>10762</v>
      </c>
      <c r="J957" s="1"/>
      <c r="K957" s="1" t="s">
        <v>24330</v>
      </c>
      <c r="L957" s="1" t="s">
        <v>955</v>
      </c>
      <c r="M957" s="1" t="s">
        <v>12352</v>
      </c>
      <c r="N957" s="1" t="s">
        <v>13067</v>
      </c>
      <c r="O957" s="1" t="s">
        <v>955</v>
      </c>
      <c r="P957" s="1" t="s">
        <v>24362</v>
      </c>
      <c r="Q957" s="1" t="s">
        <v>24362</v>
      </c>
      <c r="R957" s="1" t="s">
        <v>14219</v>
      </c>
      <c r="S957" s="1" t="s">
        <v>955</v>
      </c>
      <c r="T957" s="1"/>
      <c r="U957" s="1"/>
      <c r="V957" s="1" t="s">
        <v>14227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4342</v>
      </c>
      <c r="G958" s="1" t="s">
        <v>7568</v>
      </c>
      <c r="H958" s="1" t="s">
        <v>9140</v>
      </c>
      <c r="I958" s="1" t="s">
        <v>10763</v>
      </c>
      <c r="J958" s="1"/>
      <c r="K958" s="1" t="s">
        <v>24330</v>
      </c>
      <c r="L958" s="1" t="s">
        <v>956</v>
      </c>
      <c r="M958" s="1" t="s">
        <v>12353</v>
      </c>
      <c r="N958" s="1" t="s">
        <v>13067</v>
      </c>
      <c r="O958" s="1" t="s">
        <v>956</v>
      </c>
      <c r="P958" s="1" t="s">
        <v>24362</v>
      </c>
      <c r="Q958" s="1" t="s">
        <v>24362</v>
      </c>
      <c r="R958" s="1" t="s">
        <v>14219</v>
      </c>
      <c r="S958" s="1" t="s">
        <v>956</v>
      </c>
      <c r="T958" s="1"/>
      <c r="U958" s="1"/>
      <c r="V958" s="1" t="s">
        <v>14227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5980</v>
      </c>
      <c r="G959" s="1" t="s">
        <v>7569</v>
      </c>
      <c r="H959" s="1" t="s">
        <v>9141</v>
      </c>
      <c r="I959" s="1" t="s">
        <v>10764</v>
      </c>
      <c r="J959" s="1"/>
      <c r="K959" s="1" t="s">
        <v>24330</v>
      </c>
      <c r="L959" s="1" t="s">
        <v>957</v>
      </c>
      <c r="M959" s="1" t="s">
        <v>12354</v>
      </c>
      <c r="N959" s="1" t="s">
        <v>13067</v>
      </c>
      <c r="O959" s="1" t="s">
        <v>957</v>
      </c>
      <c r="P959" s="1" t="s">
        <v>24362</v>
      </c>
      <c r="Q959" s="1" t="s">
        <v>24362</v>
      </c>
      <c r="R959" s="1" t="s">
        <v>14219</v>
      </c>
      <c r="S959" s="1" t="s">
        <v>957</v>
      </c>
      <c r="T959" s="1"/>
      <c r="U959" s="1"/>
      <c r="V959" s="1" t="s">
        <v>14227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21849</v>
      </c>
      <c r="F960" s="1" t="s">
        <v>22627</v>
      </c>
      <c r="G960" s="1" t="s">
        <v>23385</v>
      </c>
      <c r="H960" s="1" t="s">
        <v>24123</v>
      </c>
      <c r="I960" s="1" t="s">
        <v>10765</v>
      </c>
      <c r="J960" s="1"/>
      <c r="K960" s="1" t="s">
        <v>24330</v>
      </c>
      <c r="L960" s="1" t="s">
        <v>958</v>
      </c>
      <c r="M960" s="1" t="s">
        <v>12355</v>
      </c>
      <c r="N960" s="1" t="s">
        <v>13067</v>
      </c>
      <c r="O960" s="1" t="s">
        <v>958</v>
      </c>
      <c r="P960" s="1" t="s">
        <v>24362</v>
      </c>
      <c r="Q960" s="1" t="s">
        <v>24362</v>
      </c>
      <c r="R960" s="1" t="s">
        <v>14219</v>
      </c>
      <c r="S960" s="1" t="s">
        <v>958</v>
      </c>
      <c r="T960" s="1"/>
      <c r="U960" s="1"/>
      <c r="V960" s="1" t="s">
        <v>14227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21850</v>
      </c>
      <c r="F961" s="1" t="s">
        <v>22628</v>
      </c>
      <c r="G961" s="1" t="s">
        <v>23386</v>
      </c>
      <c r="H961" s="1" t="s">
        <v>24124</v>
      </c>
      <c r="I961" s="1" t="s">
        <v>10766</v>
      </c>
      <c r="J961" s="1"/>
      <c r="K961" s="1" t="s">
        <v>24330</v>
      </c>
      <c r="L961" s="1" t="s">
        <v>959</v>
      </c>
      <c r="M961" s="1" t="s">
        <v>12356</v>
      </c>
      <c r="N961" s="1" t="s">
        <v>13067</v>
      </c>
      <c r="O961" s="1" t="s">
        <v>959</v>
      </c>
      <c r="P961" s="1" t="s">
        <v>24362</v>
      </c>
      <c r="Q961" s="1" t="s">
        <v>24362</v>
      </c>
      <c r="R961" s="1" t="s">
        <v>14219</v>
      </c>
      <c r="S961" s="1" t="s">
        <v>959</v>
      </c>
      <c r="T961" s="1"/>
      <c r="U961" s="1"/>
      <c r="V961" s="1" t="s">
        <v>14227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16896</v>
      </c>
      <c r="F962" s="1" t="s">
        <v>18000</v>
      </c>
      <c r="G962" s="1" t="s">
        <v>19072</v>
      </c>
      <c r="H962" s="1" t="s">
        <v>20125</v>
      </c>
      <c r="I962" s="1" t="s">
        <v>10767</v>
      </c>
      <c r="J962" s="1"/>
      <c r="K962" s="1" t="s">
        <v>24330</v>
      </c>
      <c r="L962" s="1" t="s">
        <v>960</v>
      </c>
      <c r="M962" s="1" t="s">
        <v>12357</v>
      </c>
      <c r="N962" s="1" t="s">
        <v>13067</v>
      </c>
      <c r="O962" s="1" t="s">
        <v>960</v>
      </c>
      <c r="P962" s="1" t="s">
        <v>24362</v>
      </c>
      <c r="Q962" s="1" t="s">
        <v>24362</v>
      </c>
      <c r="R962" s="1" t="s">
        <v>14219</v>
      </c>
      <c r="S962" s="1" t="s">
        <v>960</v>
      </c>
      <c r="T962" s="1"/>
      <c r="U962" s="1"/>
      <c r="V962" s="1" t="s">
        <v>14227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5984</v>
      </c>
      <c r="G963" s="1" t="s">
        <v>7573</v>
      </c>
      <c r="H963" s="1" t="s">
        <v>9145</v>
      </c>
      <c r="I963" s="1" t="s">
        <v>10768</v>
      </c>
      <c r="J963" s="1"/>
      <c r="K963" s="1" t="s">
        <v>24330</v>
      </c>
      <c r="L963" s="1" t="s">
        <v>961</v>
      </c>
      <c r="M963" s="1" t="s">
        <v>12358</v>
      </c>
      <c r="N963" s="1" t="s">
        <v>13067</v>
      </c>
      <c r="O963" s="1" t="s">
        <v>961</v>
      </c>
      <c r="P963" s="1" t="s">
        <v>24362</v>
      </c>
      <c r="Q963" s="1" t="s">
        <v>24362</v>
      </c>
      <c r="R963" s="1" t="s">
        <v>14219</v>
      </c>
      <c r="S963" s="1" t="s">
        <v>961</v>
      </c>
      <c r="T963" s="1"/>
      <c r="U963" s="1"/>
      <c r="V963" s="1" t="s">
        <v>14227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21851</v>
      </c>
      <c r="F964" s="1" t="s">
        <v>22629</v>
      </c>
      <c r="G964" s="1" t="s">
        <v>23387</v>
      </c>
      <c r="H964" s="1" t="s">
        <v>24125</v>
      </c>
      <c r="I964" s="1" t="s">
        <v>10769</v>
      </c>
      <c r="J964" s="1"/>
      <c r="K964" s="1" t="s">
        <v>24330</v>
      </c>
      <c r="L964" s="1" t="s">
        <v>962</v>
      </c>
      <c r="M964" s="1" t="s">
        <v>12359</v>
      </c>
      <c r="N964" s="1" t="s">
        <v>13067</v>
      </c>
      <c r="O964" s="1" t="s">
        <v>962</v>
      </c>
      <c r="P964" s="1" t="s">
        <v>24362</v>
      </c>
      <c r="Q964" s="1" t="s">
        <v>24362</v>
      </c>
      <c r="R964" s="1" t="s">
        <v>14219</v>
      </c>
      <c r="S964" s="1" t="s">
        <v>962</v>
      </c>
      <c r="T964" s="1"/>
      <c r="U964" s="1"/>
      <c r="V964" s="1" t="s">
        <v>14227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21852</v>
      </c>
      <c r="F965" s="1" t="s">
        <v>22630</v>
      </c>
      <c r="G965" s="1" t="s">
        <v>23388</v>
      </c>
      <c r="H965" s="1" t="s">
        <v>24126</v>
      </c>
      <c r="I965" s="1" t="s">
        <v>10373</v>
      </c>
      <c r="J965" s="1"/>
      <c r="K965" s="1" t="s">
        <v>24330</v>
      </c>
      <c r="L965" s="1" t="s">
        <v>963</v>
      </c>
      <c r="M965" s="1" t="s">
        <v>12360</v>
      </c>
      <c r="N965" s="1" t="s">
        <v>13067</v>
      </c>
      <c r="O965" s="1" t="s">
        <v>963</v>
      </c>
      <c r="P965" s="1" t="s">
        <v>24362</v>
      </c>
      <c r="Q965" s="1" t="s">
        <v>24362</v>
      </c>
      <c r="R965" s="1" t="s">
        <v>14219</v>
      </c>
      <c r="S965" s="1" t="s">
        <v>963</v>
      </c>
      <c r="T965" s="1"/>
      <c r="U965" s="1"/>
      <c r="V965" s="1" t="s">
        <v>14227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21853</v>
      </c>
      <c r="F966" s="1" t="s">
        <v>22631</v>
      </c>
      <c r="G966" s="1" t="s">
        <v>23389</v>
      </c>
      <c r="H966" s="1" t="s">
        <v>24127</v>
      </c>
      <c r="I966" s="1" t="s">
        <v>10770</v>
      </c>
      <c r="J966" s="1"/>
      <c r="K966" s="1" t="s">
        <v>24330</v>
      </c>
      <c r="L966" s="1" t="s">
        <v>964</v>
      </c>
      <c r="M966" s="1" t="s">
        <v>12361</v>
      </c>
      <c r="N966" s="1" t="s">
        <v>13067</v>
      </c>
      <c r="O966" s="1" t="s">
        <v>964</v>
      </c>
      <c r="P966" s="1" t="s">
        <v>24362</v>
      </c>
      <c r="Q966" s="1" t="s">
        <v>24362</v>
      </c>
      <c r="R966" s="1" t="s">
        <v>14219</v>
      </c>
      <c r="S966" s="1" t="s">
        <v>964</v>
      </c>
      <c r="T966" s="1"/>
      <c r="U966" s="1"/>
      <c r="V966" s="1" t="s">
        <v>14227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21854</v>
      </c>
      <c r="F967" s="1" t="s">
        <v>22632</v>
      </c>
      <c r="G967" s="1" t="s">
        <v>23390</v>
      </c>
      <c r="H967" s="1" t="s">
        <v>24128</v>
      </c>
      <c r="I967" s="1" t="s">
        <v>10771</v>
      </c>
      <c r="J967" s="1"/>
      <c r="K967" s="1" t="s">
        <v>24330</v>
      </c>
      <c r="L967" s="1" t="s">
        <v>965</v>
      </c>
      <c r="M967" s="1" t="s">
        <v>12362</v>
      </c>
      <c r="N967" s="1" t="s">
        <v>13067</v>
      </c>
      <c r="O967" s="1" t="s">
        <v>965</v>
      </c>
      <c r="P967" s="1" t="s">
        <v>24362</v>
      </c>
      <c r="Q967" s="1" t="s">
        <v>24362</v>
      </c>
      <c r="R967" s="1" t="s">
        <v>14219</v>
      </c>
      <c r="S967" s="1" t="s">
        <v>965</v>
      </c>
      <c r="T967" s="1"/>
      <c r="U967" s="1"/>
      <c r="V967" s="1" t="s">
        <v>14227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21855</v>
      </c>
      <c r="F968" s="1" t="s">
        <v>22633</v>
      </c>
      <c r="G968" s="1" t="s">
        <v>23391</v>
      </c>
      <c r="H968" s="1" t="s">
        <v>24129</v>
      </c>
      <c r="I968" s="1" t="s">
        <v>10772</v>
      </c>
      <c r="J968" s="1"/>
      <c r="K968" s="1" t="s">
        <v>24330</v>
      </c>
      <c r="L968" s="1" t="s">
        <v>966</v>
      </c>
      <c r="M968" s="1" t="s">
        <v>12363</v>
      </c>
      <c r="N968" s="1" t="s">
        <v>13067</v>
      </c>
      <c r="O968" s="1" t="s">
        <v>966</v>
      </c>
      <c r="P968" s="1" t="s">
        <v>24362</v>
      </c>
      <c r="Q968" s="1" t="s">
        <v>24362</v>
      </c>
      <c r="R968" s="1" t="s">
        <v>14219</v>
      </c>
      <c r="S968" s="1" t="s">
        <v>966</v>
      </c>
      <c r="T968" s="1"/>
      <c r="U968" s="1"/>
      <c r="V968" s="1" t="s">
        <v>14227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16902</v>
      </c>
      <c r="F969" s="1" t="s">
        <v>18006</v>
      </c>
      <c r="G969" s="1" t="s">
        <v>19078</v>
      </c>
      <c r="H969" s="1" t="s">
        <v>20131</v>
      </c>
      <c r="I969" s="1" t="s">
        <v>10773</v>
      </c>
      <c r="J969" s="1"/>
      <c r="K969" s="1" t="s">
        <v>24330</v>
      </c>
      <c r="L969" s="1" t="s">
        <v>967</v>
      </c>
      <c r="M969" s="1" t="s">
        <v>12364</v>
      </c>
      <c r="N969" s="1" t="s">
        <v>13067</v>
      </c>
      <c r="O969" s="1" t="s">
        <v>967</v>
      </c>
      <c r="P969" s="1" t="s">
        <v>24363</v>
      </c>
      <c r="Q969" s="1" t="s">
        <v>24953</v>
      </c>
      <c r="R969" s="1" t="s">
        <v>14219</v>
      </c>
      <c r="S969" s="1" t="s">
        <v>967</v>
      </c>
      <c r="T969" s="1" t="s">
        <v>25367</v>
      </c>
      <c r="U969" s="1"/>
      <c r="V969" s="1" t="s">
        <v>14227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21856</v>
      </c>
      <c r="F970" s="1" t="s">
        <v>22634</v>
      </c>
      <c r="G970" s="1" t="s">
        <v>23392</v>
      </c>
      <c r="H970" s="1" t="s">
        <v>24130</v>
      </c>
      <c r="I970" s="1" t="s">
        <v>10774</v>
      </c>
      <c r="J970" s="1"/>
      <c r="K970" s="1" t="s">
        <v>24330</v>
      </c>
      <c r="L970" s="1" t="s">
        <v>968</v>
      </c>
      <c r="M970" s="1" t="s">
        <v>10159</v>
      </c>
      <c r="N970" s="1" t="s">
        <v>13067</v>
      </c>
      <c r="O970" s="1" t="s">
        <v>968</v>
      </c>
      <c r="P970" s="1" t="s">
        <v>24363</v>
      </c>
      <c r="Q970" s="1" t="s">
        <v>24954</v>
      </c>
      <c r="R970" s="1" t="s">
        <v>14219</v>
      </c>
      <c r="S970" s="1" t="s">
        <v>968</v>
      </c>
      <c r="T970" s="1"/>
      <c r="U970" s="1"/>
      <c r="V970" s="1" t="s">
        <v>14227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5992</v>
      </c>
      <c r="G971" s="1" t="s">
        <v>7581</v>
      </c>
      <c r="H971" s="1" t="s">
        <v>9112</v>
      </c>
      <c r="I971" s="1" t="s">
        <v>10775</v>
      </c>
      <c r="J971" s="1"/>
      <c r="K971" s="1" t="s">
        <v>24330</v>
      </c>
      <c r="L971" s="1" t="s">
        <v>969</v>
      </c>
      <c r="M971" s="1" t="s">
        <v>12365</v>
      </c>
      <c r="N971" s="1" t="s">
        <v>13067</v>
      </c>
      <c r="O971" s="1" t="s">
        <v>969</v>
      </c>
      <c r="P971" s="1" t="s">
        <v>24363</v>
      </c>
      <c r="Q971" s="1" t="s">
        <v>24955</v>
      </c>
      <c r="R971" s="1" t="s">
        <v>14219</v>
      </c>
      <c r="S971" s="1" t="s">
        <v>969</v>
      </c>
      <c r="T971" s="1"/>
      <c r="U971" s="1"/>
      <c r="V971" s="1" t="s">
        <v>14227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21857</v>
      </c>
      <c r="F972" s="1" t="s">
        <v>22635</v>
      </c>
      <c r="G972" s="1" t="s">
        <v>23393</v>
      </c>
      <c r="H972" s="1" t="s">
        <v>24131</v>
      </c>
      <c r="I972" s="1" t="s">
        <v>10776</v>
      </c>
      <c r="J972" s="1"/>
      <c r="K972" s="1" t="s">
        <v>24330</v>
      </c>
      <c r="L972" s="1" t="s">
        <v>970</v>
      </c>
      <c r="M972" s="1" t="s">
        <v>12366</v>
      </c>
      <c r="N972" s="1" t="s">
        <v>13067</v>
      </c>
      <c r="O972" s="1" t="s">
        <v>970</v>
      </c>
      <c r="P972" s="1" t="s">
        <v>24363</v>
      </c>
      <c r="Q972" s="1" t="s">
        <v>24956</v>
      </c>
      <c r="R972" s="1" t="s">
        <v>14219</v>
      </c>
      <c r="S972" s="1" t="s">
        <v>970</v>
      </c>
      <c r="T972" s="1"/>
      <c r="U972" s="1"/>
      <c r="V972" s="1" t="s">
        <v>14227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21858</v>
      </c>
      <c r="F973" s="1" t="s">
        <v>22636</v>
      </c>
      <c r="G973" s="1" t="s">
        <v>23394</v>
      </c>
      <c r="H973" s="1" t="s">
        <v>24132</v>
      </c>
      <c r="I973" s="1" t="s">
        <v>10777</v>
      </c>
      <c r="J973" s="1"/>
      <c r="K973" s="1" t="s">
        <v>24330</v>
      </c>
      <c r="L973" s="1" t="s">
        <v>971</v>
      </c>
      <c r="M973" s="1" t="s">
        <v>12367</v>
      </c>
      <c r="N973" s="1" t="s">
        <v>13067</v>
      </c>
      <c r="O973" s="1" t="s">
        <v>971</v>
      </c>
      <c r="P973" s="1" t="s">
        <v>24363</v>
      </c>
      <c r="Q973" s="1" t="s">
        <v>24957</v>
      </c>
      <c r="R973" s="1" t="s">
        <v>14219</v>
      </c>
      <c r="S973" s="1" t="s">
        <v>971</v>
      </c>
      <c r="T973" s="1"/>
      <c r="U973" s="1"/>
      <c r="V973" s="1" t="s">
        <v>14227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16907</v>
      </c>
      <c r="F974" s="1" t="s">
        <v>18011</v>
      </c>
      <c r="G974" s="1" t="s">
        <v>19083</v>
      </c>
      <c r="H974" s="1" t="s">
        <v>20135</v>
      </c>
      <c r="I974" s="1" t="s">
        <v>10778</v>
      </c>
      <c r="J974" s="1"/>
      <c r="K974" s="1" t="s">
        <v>24330</v>
      </c>
      <c r="L974" s="1" t="s">
        <v>972</v>
      </c>
      <c r="M974" s="1" t="s">
        <v>12368</v>
      </c>
      <c r="N974" s="1" t="s">
        <v>13067</v>
      </c>
      <c r="O974" s="1" t="s">
        <v>972</v>
      </c>
      <c r="P974" s="1" t="s">
        <v>24363</v>
      </c>
      <c r="Q974" s="1" t="s">
        <v>24958</v>
      </c>
      <c r="R974" s="1" t="s">
        <v>14219</v>
      </c>
      <c r="S974" s="1" t="s">
        <v>972</v>
      </c>
      <c r="T974" s="1"/>
      <c r="U974" s="1"/>
      <c r="V974" s="1" t="s">
        <v>14227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5996</v>
      </c>
      <c r="G975" s="1" t="s">
        <v>7585</v>
      </c>
      <c r="H975" s="1" t="s">
        <v>9156</v>
      </c>
      <c r="I975" s="1" t="s">
        <v>10779</v>
      </c>
      <c r="J975" s="1"/>
      <c r="K975" s="1" t="s">
        <v>24330</v>
      </c>
      <c r="L975" s="1" t="s">
        <v>973</v>
      </c>
      <c r="M975" s="1" t="s">
        <v>12369</v>
      </c>
      <c r="N975" s="1" t="s">
        <v>13067</v>
      </c>
      <c r="O975" s="1" t="s">
        <v>973</v>
      </c>
      <c r="P975" s="1" t="s">
        <v>24363</v>
      </c>
      <c r="Q975" s="1" t="s">
        <v>24959</v>
      </c>
      <c r="R975" s="1" t="s">
        <v>14219</v>
      </c>
      <c r="S975" s="1" t="s">
        <v>973</v>
      </c>
      <c r="T975" s="1"/>
      <c r="U975" s="1"/>
      <c r="V975" s="1" t="s">
        <v>14227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5997</v>
      </c>
      <c r="G976" s="1" t="s">
        <v>7586</v>
      </c>
      <c r="H976" s="1" t="s">
        <v>9157</v>
      </c>
      <c r="I976" s="1" t="s">
        <v>10780</v>
      </c>
      <c r="J976" s="1"/>
      <c r="K976" s="1" t="s">
        <v>24330</v>
      </c>
      <c r="L976" s="1" t="s">
        <v>974</v>
      </c>
      <c r="M976" s="1" t="s">
        <v>12370</v>
      </c>
      <c r="N976" s="1" t="s">
        <v>13067</v>
      </c>
      <c r="O976" s="1" t="s">
        <v>974</v>
      </c>
      <c r="P976" s="1" t="s">
        <v>24363</v>
      </c>
      <c r="Q976" s="1" t="s">
        <v>24960</v>
      </c>
      <c r="R976" s="1" t="s">
        <v>14219</v>
      </c>
      <c r="S976" s="1" t="s">
        <v>974</v>
      </c>
      <c r="T976" s="1"/>
      <c r="U976" s="1"/>
      <c r="V976" s="1" t="s">
        <v>14227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21859</v>
      </c>
      <c r="F977" s="1" t="s">
        <v>22637</v>
      </c>
      <c r="G977" s="1" t="s">
        <v>23395</v>
      </c>
      <c r="H977" s="1" t="s">
        <v>24133</v>
      </c>
      <c r="I977" s="1" t="s">
        <v>10038</v>
      </c>
      <c r="J977" s="1"/>
      <c r="K977" s="1" t="s">
        <v>24330</v>
      </c>
      <c r="L977" s="1" t="s">
        <v>975</v>
      </c>
      <c r="M977" s="1" t="s">
        <v>12371</v>
      </c>
      <c r="N977" s="1" t="s">
        <v>13067</v>
      </c>
      <c r="O977" s="1" t="s">
        <v>975</v>
      </c>
      <c r="P977" s="1" t="s">
        <v>24363</v>
      </c>
      <c r="Q977" s="1" t="s">
        <v>24961</v>
      </c>
      <c r="R977" s="1" t="s">
        <v>14219</v>
      </c>
      <c r="S977" s="1" t="s">
        <v>975</v>
      </c>
      <c r="T977" s="1"/>
      <c r="U977" s="1"/>
      <c r="V977" s="1" t="s">
        <v>14227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5999</v>
      </c>
      <c r="G978" s="1" t="s">
        <v>7588</v>
      </c>
      <c r="H978" s="1" t="s">
        <v>9159</v>
      </c>
      <c r="I978" s="1" t="s">
        <v>10781</v>
      </c>
      <c r="J978" s="1"/>
      <c r="K978" s="1" t="s">
        <v>24330</v>
      </c>
      <c r="L978" s="1" t="s">
        <v>976</v>
      </c>
      <c r="M978" s="1" t="s">
        <v>12372</v>
      </c>
      <c r="N978" s="1" t="s">
        <v>13067</v>
      </c>
      <c r="O978" s="1" t="s">
        <v>976</v>
      </c>
      <c r="P978" s="1" t="s">
        <v>24363</v>
      </c>
      <c r="Q978" s="1" t="s">
        <v>24962</v>
      </c>
      <c r="R978" s="1" t="s">
        <v>14219</v>
      </c>
      <c r="S978" s="1" t="s">
        <v>976</v>
      </c>
      <c r="T978" s="1"/>
      <c r="U978" s="1"/>
      <c r="V978" s="1" t="s">
        <v>14227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6000</v>
      </c>
      <c r="G979" s="1" t="s">
        <v>7589</v>
      </c>
      <c r="H979" s="1" t="s">
        <v>9160</v>
      </c>
      <c r="I979" s="1" t="s">
        <v>10782</v>
      </c>
      <c r="J979" s="1"/>
      <c r="K979" s="1" t="s">
        <v>24330</v>
      </c>
      <c r="L979" s="1" t="s">
        <v>977</v>
      </c>
      <c r="M979" s="1" t="s">
        <v>12373</v>
      </c>
      <c r="N979" s="1" t="s">
        <v>13067</v>
      </c>
      <c r="O979" s="1" t="s">
        <v>977</v>
      </c>
      <c r="P979" s="1" t="s">
        <v>24363</v>
      </c>
      <c r="Q979" s="1" t="s">
        <v>24963</v>
      </c>
      <c r="R979" s="1" t="s">
        <v>14219</v>
      </c>
      <c r="S979" s="1" t="s">
        <v>977</v>
      </c>
      <c r="T979" s="1"/>
      <c r="U979" s="1"/>
      <c r="V979" s="1" t="s">
        <v>14227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21860</v>
      </c>
      <c r="F980" s="1" t="s">
        <v>22638</v>
      </c>
      <c r="G980" s="1" t="s">
        <v>23396</v>
      </c>
      <c r="H980" s="1" t="s">
        <v>24134</v>
      </c>
      <c r="I980" s="1" t="s">
        <v>10783</v>
      </c>
      <c r="J980" s="1"/>
      <c r="K980" s="1" t="s">
        <v>24330</v>
      </c>
      <c r="L980" s="1" t="s">
        <v>978</v>
      </c>
      <c r="M980" s="1" t="s">
        <v>12374</v>
      </c>
      <c r="N980" s="1" t="s">
        <v>13067</v>
      </c>
      <c r="O980" s="1" t="s">
        <v>978</v>
      </c>
      <c r="P980" s="1" t="s">
        <v>24363</v>
      </c>
      <c r="Q980" s="1" t="s">
        <v>24964</v>
      </c>
      <c r="R980" s="1" t="s">
        <v>14219</v>
      </c>
      <c r="S980" s="1" t="s">
        <v>978</v>
      </c>
      <c r="T980" s="1"/>
      <c r="U980" s="1"/>
      <c r="V980" s="1" t="s">
        <v>14227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16914</v>
      </c>
      <c r="F981" s="1" t="s">
        <v>18018</v>
      </c>
      <c r="G981" s="1" t="s">
        <v>19090</v>
      </c>
      <c r="H981" s="1" t="s">
        <v>20142</v>
      </c>
      <c r="I981" s="1" t="s">
        <v>10784</v>
      </c>
      <c r="J981" s="1"/>
      <c r="K981" s="1" t="s">
        <v>24330</v>
      </c>
      <c r="L981" s="1" t="s">
        <v>979</v>
      </c>
      <c r="M981" s="1" t="s">
        <v>12375</v>
      </c>
      <c r="N981" s="1" t="s">
        <v>13067</v>
      </c>
      <c r="O981" s="1" t="s">
        <v>979</v>
      </c>
      <c r="P981" s="1" t="s">
        <v>24363</v>
      </c>
      <c r="Q981" s="1" t="s">
        <v>24965</v>
      </c>
      <c r="R981" s="1" t="s">
        <v>14219</v>
      </c>
      <c r="S981" s="1" t="s">
        <v>979</v>
      </c>
      <c r="T981" s="1"/>
      <c r="U981" s="1"/>
      <c r="V981" s="1" t="s">
        <v>14227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6003</v>
      </c>
      <c r="G982" s="1" t="s">
        <v>7592</v>
      </c>
      <c r="H982" s="1" t="s">
        <v>4366</v>
      </c>
      <c r="I982" s="1" t="s">
        <v>10785</v>
      </c>
      <c r="J982" s="1"/>
      <c r="K982" s="1" t="s">
        <v>24330</v>
      </c>
      <c r="L982" s="1" t="s">
        <v>980</v>
      </c>
      <c r="M982" s="1" t="s">
        <v>12376</v>
      </c>
      <c r="N982" s="1" t="s">
        <v>13067</v>
      </c>
      <c r="O982" s="1" t="s">
        <v>980</v>
      </c>
      <c r="P982" s="1" t="s">
        <v>24363</v>
      </c>
      <c r="Q982" s="1" t="s">
        <v>24966</v>
      </c>
      <c r="R982" s="1" t="s">
        <v>14219</v>
      </c>
      <c r="S982" s="1" t="s">
        <v>980</v>
      </c>
      <c r="T982" s="1"/>
      <c r="U982" s="1"/>
      <c r="V982" s="1" t="s">
        <v>14227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21861</v>
      </c>
      <c r="F983" s="1" t="s">
        <v>22639</v>
      </c>
      <c r="G983" s="1" t="s">
        <v>23397</v>
      </c>
      <c r="H983" s="1" t="s">
        <v>24135</v>
      </c>
      <c r="I983" s="1" t="s">
        <v>10786</v>
      </c>
      <c r="J983" s="1"/>
      <c r="K983" s="1" t="s">
        <v>24330</v>
      </c>
      <c r="L983" s="1" t="s">
        <v>981</v>
      </c>
      <c r="M983" s="1" t="s">
        <v>12377</v>
      </c>
      <c r="N983" s="1" t="s">
        <v>13067</v>
      </c>
      <c r="O983" s="1" t="s">
        <v>981</v>
      </c>
      <c r="P983" s="1" t="s">
        <v>24363</v>
      </c>
      <c r="Q983" s="1" t="s">
        <v>24967</v>
      </c>
      <c r="R983" s="1" t="s">
        <v>14219</v>
      </c>
      <c r="S983" s="1" t="s">
        <v>981</v>
      </c>
      <c r="T983" s="1"/>
      <c r="U983" s="1"/>
      <c r="V983" s="1" t="s">
        <v>14227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21862</v>
      </c>
      <c r="F984" s="1" t="s">
        <v>22640</v>
      </c>
      <c r="G984" s="1" t="s">
        <v>23398</v>
      </c>
      <c r="H984" s="1" t="s">
        <v>24136</v>
      </c>
      <c r="I984" s="1" t="s">
        <v>10787</v>
      </c>
      <c r="J984" s="1"/>
      <c r="K984" s="1" t="s">
        <v>24330</v>
      </c>
      <c r="L984" s="1" t="s">
        <v>982</v>
      </c>
      <c r="M984" s="1" t="s">
        <v>12378</v>
      </c>
      <c r="N984" s="1" t="s">
        <v>13067</v>
      </c>
      <c r="O984" s="1" t="s">
        <v>982</v>
      </c>
      <c r="P984" s="1" t="s">
        <v>24363</v>
      </c>
      <c r="Q984" s="1" t="s">
        <v>24968</v>
      </c>
      <c r="R984" s="1" t="s">
        <v>14219</v>
      </c>
      <c r="S984" s="1" t="s">
        <v>982</v>
      </c>
      <c r="T984" s="1"/>
      <c r="U984" s="1"/>
      <c r="V984" s="1" t="s">
        <v>14227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6006</v>
      </c>
      <c r="G985" s="1" t="s">
        <v>7595</v>
      </c>
      <c r="H985" s="1" t="s">
        <v>9165</v>
      </c>
      <c r="I985" s="1" t="s">
        <v>10788</v>
      </c>
      <c r="J985" s="1"/>
      <c r="K985" s="1" t="s">
        <v>24330</v>
      </c>
      <c r="L985" s="1" t="s">
        <v>983</v>
      </c>
      <c r="M985" s="1" t="s">
        <v>12379</v>
      </c>
      <c r="N985" s="1" t="s">
        <v>13067</v>
      </c>
      <c r="O985" s="1" t="s">
        <v>983</v>
      </c>
      <c r="P985" s="1" t="s">
        <v>24363</v>
      </c>
      <c r="Q985" s="1" t="s">
        <v>24969</v>
      </c>
      <c r="R985" s="1" t="s">
        <v>14219</v>
      </c>
      <c r="S985" s="1" t="s">
        <v>983</v>
      </c>
      <c r="T985" s="1"/>
      <c r="U985" s="1"/>
      <c r="V985" s="1" t="s">
        <v>14227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6007</v>
      </c>
      <c r="G986" s="1" t="s">
        <v>7596</v>
      </c>
      <c r="H986" s="1" t="s">
        <v>9166</v>
      </c>
      <c r="I986" s="1" t="s">
        <v>10789</v>
      </c>
      <c r="J986" s="1"/>
      <c r="K986" s="1" t="s">
        <v>24330</v>
      </c>
      <c r="L986" s="1" t="s">
        <v>984</v>
      </c>
      <c r="M986" s="1" t="s">
        <v>12380</v>
      </c>
      <c r="N986" s="1" t="s">
        <v>13067</v>
      </c>
      <c r="O986" s="1" t="s">
        <v>984</v>
      </c>
      <c r="P986" s="1" t="s">
        <v>24363</v>
      </c>
      <c r="Q986" s="1" t="s">
        <v>24970</v>
      </c>
      <c r="R986" s="1" t="s">
        <v>14219</v>
      </c>
      <c r="S986" s="1" t="s">
        <v>984</v>
      </c>
      <c r="T986" s="1"/>
      <c r="U986" s="1"/>
      <c r="V986" s="1" t="s">
        <v>14227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21863</v>
      </c>
      <c r="F987" s="1" t="s">
        <v>22641</v>
      </c>
      <c r="G987" s="1" t="s">
        <v>23399</v>
      </c>
      <c r="H987" s="1" t="s">
        <v>24137</v>
      </c>
      <c r="I987" s="1" t="s">
        <v>10790</v>
      </c>
      <c r="J987" s="1"/>
      <c r="K987" s="1" t="s">
        <v>24330</v>
      </c>
      <c r="L987" s="1" t="s">
        <v>985</v>
      </c>
      <c r="M987" s="1" t="s">
        <v>12381</v>
      </c>
      <c r="N987" s="1" t="s">
        <v>13067</v>
      </c>
      <c r="O987" s="1" t="s">
        <v>985</v>
      </c>
      <c r="P987" s="1" t="s">
        <v>24363</v>
      </c>
      <c r="Q987" s="1" t="s">
        <v>24971</v>
      </c>
      <c r="R987" s="1" t="s">
        <v>14219</v>
      </c>
      <c r="S987" s="1" t="s">
        <v>985</v>
      </c>
      <c r="T987" s="1"/>
      <c r="U987" s="1"/>
      <c r="V987" s="1" t="s">
        <v>14227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16920</v>
      </c>
      <c r="F988" s="1" t="s">
        <v>18024</v>
      </c>
      <c r="G988" s="1" t="s">
        <v>19096</v>
      </c>
      <c r="H988" s="1" t="s">
        <v>20148</v>
      </c>
      <c r="I988" s="1" t="s">
        <v>10791</v>
      </c>
      <c r="J988" s="1"/>
      <c r="K988" s="1" t="s">
        <v>24330</v>
      </c>
      <c r="L988" s="1" t="s">
        <v>986</v>
      </c>
      <c r="M988" s="1" t="s">
        <v>12382</v>
      </c>
      <c r="N988" s="1" t="s">
        <v>13067</v>
      </c>
      <c r="O988" s="1" t="s">
        <v>986</v>
      </c>
      <c r="P988" s="1" t="s">
        <v>24363</v>
      </c>
      <c r="Q988" s="1" t="s">
        <v>24972</v>
      </c>
      <c r="R988" s="1" t="s">
        <v>14219</v>
      </c>
      <c r="S988" s="1" t="s">
        <v>986</v>
      </c>
      <c r="T988" s="1"/>
      <c r="U988" s="1"/>
      <c r="V988" s="1" t="s">
        <v>14227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16921</v>
      </c>
      <c r="F989" s="1" t="s">
        <v>18025</v>
      </c>
      <c r="G989" s="1" t="s">
        <v>19097</v>
      </c>
      <c r="H989" s="1" t="s">
        <v>20149</v>
      </c>
      <c r="I989" s="1" t="s">
        <v>10792</v>
      </c>
      <c r="J989" s="1"/>
      <c r="K989" s="1" t="s">
        <v>24330</v>
      </c>
      <c r="L989" s="1" t="s">
        <v>987</v>
      </c>
      <c r="M989" s="1" t="s">
        <v>12383</v>
      </c>
      <c r="N989" s="1" t="s">
        <v>13067</v>
      </c>
      <c r="O989" s="1" t="s">
        <v>987</v>
      </c>
      <c r="P989" s="1" t="s">
        <v>24363</v>
      </c>
      <c r="Q989" s="1" t="s">
        <v>24973</v>
      </c>
      <c r="R989" s="1" t="s">
        <v>14219</v>
      </c>
      <c r="S989" s="1" t="s">
        <v>987</v>
      </c>
      <c r="T989" s="1"/>
      <c r="U989" s="1"/>
      <c r="V989" s="1" t="s">
        <v>14227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21864</v>
      </c>
      <c r="F990" s="1" t="s">
        <v>22642</v>
      </c>
      <c r="G990" s="1" t="s">
        <v>23400</v>
      </c>
      <c r="H990" s="1" t="s">
        <v>22642</v>
      </c>
      <c r="I990" s="1" t="s">
        <v>10793</v>
      </c>
      <c r="J990" s="1"/>
      <c r="K990" s="1" t="s">
        <v>24330</v>
      </c>
      <c r="L990" s="1" t="s">
        <v>988</v>
      </c>
      <c r="M990" s="1" t="s">
        <v>12384</v>
      </c>
      <c r="N990" s="1" t="s">
        <v>13067</v>
      </c>
      <c r="O990" s="1" t="s">
        <v>988</v>
      </c>
      <c r="P990" s="1" t="s">
        <v>24363</v>
      </c>
      <c r="Q990" s="1" t="s">
        <v>24974</v>
      </c>
      <c r="R990" s="1" t="s">
        <v>14219</v>
      </c>
      <c r="S990" s="1" t="s">
        <v>988</v>
      </c>
      <c r="T990" s="1"/>
      <c r="U990" s="1"/>
      <c r="V990" s="1" t="s">
        <v>14227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16923</v>
      </c>
      <c r="F991" s="1" t="s">
        <v>18027</v>
      </c>
      <c r="G991" s="1" t="s">
        <v>19099</v>
      </c>
      <c r="H991" s="1" t="s">
        <v>20150</v>
      </c>
      <c r="I991" s="1" t="s">
        <v>10794</v>
      </c>
      <c r="J991" s="1"/>
      <c r="K991" s="1" t="s">
        <v>24330</v>
      </c>
      <c r="L991" s="1" t="s">
        <v>989</v>
      </c>
      <c r="M991" s="1" t="s">
        <v>12385</v>
      </c>
      <c r="N991" s="1" t="s">
        <v>13067</v>
      </c>
      <c r="O991" s="1" t="s">
        <v>989</v>
      </c>
      <c r="P991" s="1" t="s">
        <v>24363</v>
      </c>
      <c r="Q991" s="1" t="s">
        <v>24975</v>
      </c>
      <c r="R991" s="1" t="s">
        <v>14219</v>
      </c>
      <c r="S991" s="1" t="s">
        <v>989</v>
      </c>
      <c r="T991" s="1"/>
      <c r="U991" s="1"/>
      <c r="V991" s="1" t="s">
        <v>14227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6013</v>
      </c>
      <c r="G992" s="1" t="s">
        <v>7602</v>
      </c>
      <c r="H992" s="1" t="s">
        <v>9171</v>
      </c>
      <c r="I992" s="1" t="s">
        <v>10795</v>
      </c>
      <c r="J992" s="1"/>
      <c r="K992" s="1" t="s">
        <v>24330</v>
      </c>
      <c r="L992" s="1" t="s">
        <v>990</v>
      </c>
      <c r="M992" s="1" t="s">
        <v>12386</v>
      </c>
      <c r="N992" s="1" t="s">
        <v>13067</v>
      </c>
      <c r="O992" s="1" t="s">
        <v>990</v>
      </c>
      <c r="P992" s="1" t="s">
        <v>24363</v>
      </c>
      <c r="Q992" s="1" t="s">
        <v>24976</v>
      </c>
      <c r="R992" s="1" t="s">
        <v>14219</v>
      </c>
      <c r="S992" s="1" t="s">
        <v>990</v>
      </c>
      <c r="T992" s="1"/>
      <c r="U992" s="1"/>
      <c r="V992" s="1" t="s">
        <v>14227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6014</v>
      </c>
      <c r="G993" s="1" t="s">
        <v>7603</v>
      </c>
      <c r="H993" s="1" t="s">
        <v>9172</v>
      </c>
      <c r="I993" s="1" t="s">
        <v>10796</v>
      </c>
      <c r="J993" s="1"/>
      <c r="K993" s="1" t="s">
        <v>24330</v>
      </c>
      <c r="L993" s="1" t="s">
        <v>991</v>
      </c>
      <c r="M993" s="1" t="s">
        <v>12387</v>
      </c>
      <c r="N993" s="1" t="s">
        <v>13067</v>
      </c>
      <c r="O993" s="1" t="s">
        <v>991</v>
      </c>
      <c r="P993" s="1" t="s">
        <v>24363</v>
      </c>
      <c r="Q993" s="1" t="s">
        <v>24977</v>
      </c>
      <c r="R993" s="1" t="s">
        <v>14219</v>
      </c>
      <c r="S993" s="1" t="s">
        <v>991</v>
      </c>
      <c r="T993" s="1"/>
      <c r="U993" s="1"/>
      <c r="V993" s="1" t="s">
        <v>14227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21865</v>
      </c>
      <c r="F994" s="1" t="s">
        <v>22643</v>
      </c>
      <c r="G994" s="1" t="s">
        <v>23401</v>
      </c>
      <c r="H994" s="1" t="s">
        <v>24138</v>
      </c>
      <c r="I994" s="1" t="s">
        <v>10797</v>
      </c>
      <c r="J994" s="1"/>
      <c r="K994" s="1" t="s">
        <v>24330</v>
      </c>
      <c r="L994" s="1" t="s">
        <v>992</v>
      </c>
      <c r="M994" s="1" t="s">
        <v>12388</v>
      </c>
      <c r="N994" s="1" t="s">
        <v>13067</v>
      </c>
      <c r="O994" s="1" t="s">
        <v>992</v>
      </c>
      <c r="P994" s="1" t="s">
        <v>24363</v>
      </c>
      <c r="Q994" s="1" t="s">
        <v>24978</v>
      </c>
      <c r="R994" s="1" t="s">
        <v>14219</v>
      </c>
      <c r="S994" s="1" t="s">
        <v>992</v>
      </c>
      <c r="T994" s="1"/>
      <c r="U994" s="1"/>
      <c r="V994" s="1" t="s">
        <v>14227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21866</v>
      </c>
      <c r="F995" s="1" t="s">
        <v>22644</v>
      </c>
      <c r="G995" s="1" t="s">
        <v>23402</v>
      </c>
      <c r="H995" s="1" t="s">
        <v>24139</v>
      </c>
      <c r="I995" s="1" t="s">
        <v>10798</v>
      </c>
      <c r="J995" s="1"/>
      <c r="K995" s="1" t="s">
        <v>24330</v>
      </c>
      <c r="L995" s="1" t="s">
        <v>993</v>
      </c>
      <c r="M995" s="1" t="s">
        <v>12389</v>
      </c>
      <c r="N995" s="1" t="s">
        <v>13067</v>
      </c>
      <c r="O995" s="1" t="s">
        <v>993</v>
      </c>
      <c r="P995" s="1" t="s">
        <v>24363</v>
      </c>
      <c r="Q995" s="1" t="s">
        <v>24979</v>
      </c>
      <c r="R995" s="1" t="s">
        <v>14219</v>
      </c>
      <c r="S995" s="1" t="s">
        <v>993</v>
      </c>
      <c r="T995" s="1"/>
      <c r="U995" s="1"/>
      <c r="V995" s="1" t="s">
        <v>14227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6017</v>
      </c>
      <c r="G996" s="1" t="s">
        <v>7606</v>
      </c>
      <c r="H996" s="1" t="s">
        <v>9175</v>
      </c>
      <c r="I996" s="1" t="s">
        <v>10799</v>
      </c>
      <c r="J996" s="1"/>
      <c r="K996" s="1" t="s">
        <v>24330</v>
      </c>
      <c r="L996" s="1" t="s">
        <v>994</v>
      </c>
      <c r="M996" s="1" t="s">
        <v>12390</v>
      </c>
      <c r="N996" s="1" t="s">
        <v>13067</v>
      </c>
      <c r="O996" s="1" t="s">
        <v>994</v>
      </c>
      <c r="P996" s="1" t="s">
        <v>24363</v>
      </c>
      <c r="Q996" s="1" t="s">
        <v>24980</v>
      </c>
      <c r="R996" s="1" t="s">
        <v>14219</v>
      </c>
      <c r="S996" s="1" t="s">
        <v>994</v>
      </c>
      <c r="T996" s="1"/>
      <c r="U996" s="1"/>
      <c r="V996" s="1" t="s">
        <v>14227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6018</v>
      </c>
      <c r="G997" s="1" t="s">
        <v>7607</v>
      </c>
      <c r="H997" s="1" t="s">
        <v>9176</v>
      </c>
      <c r="I997" s="1" t="s">
        <v>10800</v>
      </c>
      <c r="J997" s="1"/>
      <c r="K997" s="1" t="s">
        <v>24330</v>
      </c>
      <c r="L997" s="1" t="s">
        <v>995</v>
      </c>
      <c r="M997" s="1" t="s">
        <v>12391</v>
      </c>
      <c r="N997" s="1" t="s">
        <v>13067</v>
      </c>
      <c r="O997" s="1" t="s">
        <v>995</v>
      </c>
      <c r="P997" s="1" t="s">
        <v>24363</v>
      </c>
      <c r="Q997" s="1" t="s">
        <v>24981</v>
      </c>
      <c r="R997" s="1" t="s">
        <v>14219</v>
      </c>
      <c r="S997" s="1" t="s">
        <v>995</v>
      </c>
      <c r="T997" s="1"/>
      <c r="U997" s="1"/>
      <c r="V997" s="1" t="s">
        <v>14227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6019</v>
      </c>
      <c r="G998" s="1" t="s">
        <v>7608</v>
      </c>
      <c r="H998" s="1" t="s">
        <v>9177</v>
      </c>
      <c r="I998" s="1" t="s">
        <v>10801</v>
      </c>
      <c r="J998" s="1"/>
      <c r="K998" s="1" t="s">
        <v>24330</v>
      </c>
      <c r="L998" s="1" t="s">
        <v>996</v>
      </c>
      <c r="M998" s="1" t="s">
        <v>12392</v>
      </c>
      <c r="N998" s="1" t="s">
        <v>13067</v>
      </c>
      <c r="O998" s="1" t="s">
        <v>996</v>
      </c>
      <c r="P998" s="1" t="s">
        <v>24363</v>
      </c>
      <c r="Q998" s="1" t="s">
        <v>24982</v>
      </c>
      <c r="R998" s="1" t="s">
        <v>14219</v>
      </c>
      <c r="S998" s="1" t="s">
        <v>996</v>
      </c>
      <c r="T998" s="1"/>
      <c r="U998" s="1"/>
      <c r="V998" s="1" t="s">
        <v>14227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16930</v>
      </c>
      <c r="F999" s="1" t="s">
        <v>18034</v>
      </c>
      <c r="G999" s="1" t="s">
        <v>19106</v>
      </c>
      <c r="H999" s="1" t="s">
        <v>20157</v>
      </c>
      <c r="I999" s="1" t="s">
        <v>10802</v>
      </c>
      <c r="J999" s="1"/>
      <c r="K999" s="1" t="s">
        <v>24330</v>
      </c>
      <c r="L999" s="1" t="s">
        <v>997</v>
      </c>
      <c r="M999" s="1" t="s">
        <v>12393</v>
      </c>
      <c r="N999" s="1" t="s">
        <v>13067</v>
      </c>
      <c r="O999" s="1" t="s">
        <v>997</v>
      </c>
      <c r="P999" s="1" t="s">
        <v>24364</v>
      </c>
      <c r="Q999" s="1" t="s">
        <v>24364</v>
      </c>
      <c r="R999" s="1" t="s">
        <v>14219</v>
      </c>
      <c r="S999" s="1" t="s">
        <v>997</v>
      </c>
      <c r="T999" s="1"/>
      <c r="U999" s="1" t="s">
        <v>25392</v>
      </c>
      <c r="V999" s="1" t="s">
        <v>14227</v>
      </c>
      <c r="W999" s="1" t="s">
        <v>997</v>
      </c>
      <c r="X999" s="1"/>
      <c r="Y999" t="s">
        <v>25421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6021</v>
      </c>
      <c r="G1000" s="1" t="s">
        <v>7610</v>
      </c>
      <c r="H1000" s="1" t="s">
        <v>9179</v>
      </c>
      <c r="I1000" s="1" t="s">
        <v>10803</v>
      </c>
      <c r="J1000" s="1"/>
      <c r="K1000" s="1" t="s">
        <v>24330</v>
      </c>
      <c r="L1000" s="1" t="s">
        <v>998</v>
      </c>
      <c r="M1000" s="1" t="s">
        <v>12394</v>
      </c>
      <c r="N1000" s="1" t="s">
        <v>13067</v>
      </c>
      <c r="O1000" s="1" t="s">
        <v>998</v>
      </c>
      <c r="P1000" s="1" t="s">
        <v>24364</v>
      </c>
      <c r="Q1000" s="1" t="s">
        <v>24364</v>
      </c>
      <c r="R1000" s="1" t="s">
        <v>14219</v>
      </c>
      <c r="S1000" s="1" t="s">
        <v>998</v>
      </c>
      <c r="T1000" s="1"/>
      <c r="U1000" s="1"/>
      <c r="V1000" s="1" t="s">
        <v>14227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16931</v>
      </c>
      <c r="F1001" s="1" t="s">
        <v>18035</v>
      </c>
      <c r="G1001" s="1" t="s">
        <v>19107</v>
      </c>
      <c r="H1001" s="1" t="s">
        <v>20158</v>
      </c>
      <c r="I1001" s="1" t="s">
        <v>10804</v>
      </c>
      <c r="J1001" s="1"/>
      <c r="K1001" s="1" t="s">
        <v>24330</v>
      </c>
      <c r="L1001" s="1" t="s">
        <v>999</v>
      </c>
      <c r="M1001" s="1" t="s">
        <v>12395</v>
      </c>
      <c r="N1001" s="1" t="s">
        <v>13067</v>
      </c>
      <c r="O1001" s="1" t="s">
        <v>999</v>
      </c>
      <c r="P1001" s="1" t="s">
        <v>24364</v>
      </c>
      <c r="Q1001" s="1" t="s">
        <v>24364</v>
      </c>
      <c r="R1001" s="1" t="s">
        <v>14219</v>
      </c>
      <c r="S1001" s="1" t="s">
        <v>999</v>
      </c>
      <c r="T1001" s="1"/>
      <c r="U1001" s="1"/>
      <c r="V1001" s="1" t="s">
        <v>14227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16932</v>
      </c>
      <c r="F1002" s="1" t="s">
        <v>18036</v>
      </c>
      <c r="G1002" s="1" t="s">
        <v>19108</v>
      </c>
      <c r="H1002" s="1" t="s">
        <v>20159</v>
      </c>
      <c r="I1002" s="1" t="s">
        <v>10805</v>
      </c>
      <c r="J1002" s="1"/>
      <c r="K1002" s="1" t="s">
        <v>24330</v>
      </c>
      <c r="L1002" s="1" t="s">
        <v>1000</v>
      </c>
      <c r="M1002" s="1" t="s">
        <v>12396</v>
      </c>
      <c r="N1002" s="1" t="s">
        <v>13067</v>
      </c>
      <c r="O1002" s="1" t="s">
        <v>1000</v>
      </c>
      <c r="P1002" s="1" t="s">
        <v>24364</v>
      </c>
      <c r="Q1002" s="1" t="s">
        <v>24364</v>
      </c>
      <c r="R1002" s="1" t="s">
        <v>14219</v>
      </c>
      <c r="S1002" s="1" t="s">
        <v>1000</v>
      </c>
      <c r="T1002" s="1"/>
      <c r="U1002" s="1"/>
      <c r="V1002" s="1" t="s">
        <v>14227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21867</v>
      </c>
      <c r="F1003" s="1" t="s">
        <v>22645</v>
      </c>
      <c r="G1003" s="1" t="s">
        <v>23403</v>
      </c>
      <c r="H1003" s="1" t="s">
        <v>24140</v>
      </c>
      <c r="I1003" s="1" t="s">
        <v>10806</v>
      </c>
      <c r="J1003" s="1"/>
      <c r="K1003" s="1" t="s">
        <v>24330</v>
      </c>
      <c r="L1003" s="1" t="s">
        <v>1001</v>
      </c>
      <c r="M1003" s="1" t="s">
        <v>12397</v>
      </c>
      <c r="N1003" s="1" t="s">
        <v>13067</v>
      </c>
      <c r="O1003" s="1" t="s">
        <v>1001</v>
      </c>
      <c r="P1003" s="1" t="s">
        <v>24364</v>
      </c>
      <c r="Q1003" s="1" t="s">
        <v>24364</v>
      </c>
      <c r="R1003" s="1" t="s">
        <v>14219</v>
      </c>
      <c r="S1003" s="1" t="s">
        <v>1001</v>
      </c>
      <c r="T1003" s="1"/>
      <c r="U1003" s="1"/>
      <c r="V1003" s="1" t="s">
        <v>14227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6025</v>
      </c>
      <c r="G1004" s="1" t="s">
        <v>7614</v>
      </c>
      <c r="H1004" s="1" t="s">
        <v>9183</v>
      </c>
      <c r="I1004" s="1" t="s">
        <v>10807</v>
      </c>
      <c r="J1004" s="1"/>
      <c r="K1004" s="1" t="s">
        <v>24330</v>
      </c>
      <c r="L1004" s="1" t="s">
        <v>1002</v>
      </c>
      <c r="M1004" s="1" t="s">
        <v>12398</v>
      </c>
      <c r="N1004" s="1" t="s">
        <v>13067</v>
      </c>
      <c r="O1004" s="1" t="s">
        <v>1002</v>
      </c>
      <c r="P1004" s="1" t="s">
        <v>24364</v>
      </c>
      <c r="Q1004" s="1" t="s">
        <v>24364</v>
      </c>
      <c r="R1004" s="1" t="s">
        <v>14219</v>
      </c>
      <c r="S1004" s="1" t="s">
        <v>1002</v>
      </c>
      <c r="T1004" s="1"/>
      <c r="U1004" s="1"/>
      <c r="V1004" s="1" t="s">
        <v>14227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16935</v>
      </c>
      <c r="F1005" s="1" t="s">
        <v>18039</v>
      </c>
      <c r="G1005" s="1" t="s">
        <v>19111</v>
      </c>
      <c r="H1005" s="1" t="s">
        <v>20162</v>
      </c>
      <c r="I1005" s="1" t="s">
        <v>10808</v>
      </c>
      <c r="J1005" s="1"/>
      <c r="K1005" s="1" t="s">
        <v>24330</v>
      </c>
      <c r="L1005" s="1" t="s">
        <v>1003</v>
      </c>
      <c r="M1005" s="1" t="s">
        <v>12399</v>
      </c>
      <c r="N1005" s="1" t="s">
        <v>13067</v>
      </c>
      <c r="O1005" s="1" t="s">
        <v>1003</v>
      </c>
      <c r="P1005" s="1" t="s">
        <v>24364</v>
      </c>
      <c r="Q1005" s="1" t="s">
        <v>24364</v>
      </c>
      <c r="R1005" s="1" t="s">
        <v>14219</v>
      </c>
      <c r="S1005" s="1" t="s">
        <v>1003</v>
      </c>
      <c r="T1005" s="1"/>
      <c r="U1005" s="1"/>
      <c r="V1005" s="1" t="s">
        <v>14227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21868</v>
      </c>
      <c r="F1006" s="1" t="s">
        <v>22646</v>
      </c>
      <c r="G1006" s="1" t="s">
        <v>23404</v>
      </c>
      <c r="H1006" s="1" t="s">
        <v>24141</v>
      </c>
      <c r="I1006" s="1" t="s">
        <v>10809</v>
      </c>
      <c r="J1006" s="1"/>
      <c r="K1006" s="1" t="s">
        <v>24330</v>
      </c>
      <c r="L1006" s="1" t="s">
        <v>1004</v>
      </c>
      <c r="M1006" s="1" t="s">
        <v>12400</v>
      </c>
      <c r="N1006" s="1" t="s">
        <v>13067</v>
      </c>
      <c r="O1006" s="1" t="s">
        <v>1004</v>
      </c>
      <c r="P1006" s="1" t="s">
        <v>24364</v>
      </c>
      <c r="Q1006" s="1" t="s">
        <v>24364</v>
      </c>
      <c r="R1006" s="1" t="s">
        <v>14219</v>
      </c>
      <c r="S1006" s="1" t="s">
        <v>1004</v>
      </c>
      <c r="T1006" s="1"/>
      <c r="U1006" s="1"/>
      <c r="V1006" s="1" t="s">
        <v>14227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21869</v>
      </c>
      <c r="F1007" s="1" t="s">
        <v>22647</v>
      </c>
      <c r="G1007" s="1" t="s">
        <v>23405</v>
      </c>
      <c r="H1007" s="1" t="s">
        <v>24142</v>
      </c>
      <c r="I1007" s="1" t="s">
        <v>10810</v>
      </c>
      <c r="J1007" s="1"/>
      <c r="K1007" s="1" t="s">
        <v>24330</v>
      </c>
      <c r="L1007" s="1" t="s">
        <v>1005</v>
      </c>
      <c r="M1007" s="1" t="s">
        <v>12401</v>
      </c>
      <c r="N1007" s="1" t="s">
        <v>13067</v>
      </c>
      <c r="O1007" s="1" t="s">
        <v>1005</v>
      </c>
      <c r="P1007" s="1" t="s">
        <v>24364</v>
      </c>
      <c r="Q1007" s="1" t="s">
        <v>24364</v>
      </c>
      <c r="R1007" s="1" t="s">
        <v>14219</v>
      </c>
      <c r="S1007" s="1" t="s">
        <v>1005</v>
      </c>
      <c r="T1007" s="1"/>
      <c r="U1007" s="1"/>
      <c r="V1007" s="1" t="s">
        <v>14227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21870</v>
      </c>
      <c r="F1008" s="1" t="s">
        <v>22648</v>
      </c>
      <c r="G1008" s="1" t="s">
        <v>23406</v>
      </c>
      <c r="H1008" s="1" t="s">
        <v>24143</v>
      </c>
      <c r="I1008" s="1" t="s">
        <v>10811</v>
      </c>
      <c r="J1008" s="1"/>
      <c r="K1008" s="1" t="s">
        <v>24330</v>
      </c>
      <c r="L1008" s="1" t="s">
        <v>1006</v>
      </c>
      <c r="M1008" s="1" t="s">
        <v>12402</v>
      </c>
      <c r="N1008" s="1" t="s">
        <v>13067</v>
      </c>
      <c r="O1008" s="1" t="s">
        <v>1006</v>
      </c>
      <c r="P1008" s="1" t="s">
        <v>24364</v>
      </c>
      <c r="Q1008" s="1" t="s">
        <v>24364</v>
      </c>
      <c r="R1008" s="1" t="s">
        <v>14219</v>
      </c>
      <c r="S1008" s="1" t="s">
        <v>1006</v>
      </c>
      <c r="T1008" s="1"/>
      <c r="U1008" s="1"/>
      <c r="V1008" s="1" t="s">
        <v>14227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6030</v>
      </c>
      <c r="G1009" s="1" t="s">
        <v>7619</v>
      </c>
      <c r="H1009" s="1" t="s">
        <v>9188</v>
      </c>
      <c r="I1009" s="1" t="s">
        <v>10380</v>
      </c>
      <c r="J1009" s="1"/>
      <c r="K1009" s="1" t="s">
        <v>24330</v>
      </c>
      <c r="L1009" s="1" t="s">
        <v>1007</v>
      </c>
      <c r="M1009" s="1" t="s">
        <v>12403</v>
      </c>
      <c r="N1009" s="1" t="s">
        <v>13067</v>
      </c>
      <c r="O1009" s="1" t="s">
        <v>1007</v>
      </c>
      <c r="P1009" s="1" t="s">
        <v>24364</v>
      </c>
      <c r="Q1009" s="1" t="s">
        <v>24364</v>
      </c>
      <c r="R1009" s="1" t="s">
        <v>14219</v>
      </c>
      <c r="S1009" s="1" t="s">
        <v>1007</v>
      </c>
      <c r="T1009" s="1"/>
      <c r="U1009" s="1"/>
      <c r="V1009" s="1" t="s">
        <v>14227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6031</v>
      </c>
      <c r="G1010" s="1" t="s">
        <v>7620</v>
      </c>
      <c r="H1010" s="1" t="s">
        <v>9189</v>
      </c>
      <c r="I1010" s="1" t="s">
        <v>10765</v>
      </c>
      <c r="J1010" s="1"/>
      <c r="K1010" s="1" t="s">
        <v>24330</v>
      </c>
      <c r="L1010" s="1" t="s">
        <v>1008</v>
      </c>
      <c r="M1010" s="1" t="s">
        <v>12404</v>
      </c>
      <c r="N1010" s="1" t="s">
        <v>13067</v>
      </c>
      <c r="O1010" s="1" t="s">
        <v>1008</v>
      </c>
      <c r="P1010" s="1" t="s">
        <v>24364</v>
      </c>
      <c r="Q1010" s="1" t="s">
        <v>24364</v>
      </c>
      <c r="R1010" s="1" t="s">
        <v>14219</v>
      </c>
      <c r="S1010" s="1" t="s">
        <v>1008</v>
      </c>
      <c r="T1010" s="1"/>
      <c r="U1010" s="1"/>
      <c r="V1010" s="1" t="s">
        <v>14227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6032</v>
      </c>
      <c r="G1011" s="1" t="s">
        <v>7621</v>
      </c>
      <c r="H1011" s="1" t="s">
        <v>9190</v>
      </c>
      <c r="I1011" s="1" t="s">
        <v>10812</v>
      </c>
      <c r="J1011" s="1"/>
      <c r="K1011" s="1" t="s">
        <v>24330</v>
      </c>
      <c r="L1011" s="1" t="s">
        <v>1009</v>
      </c>
      <c r="M1011" s="1" t="s">
        <v>12405</v>
      </c>
      <c r="N1011" s="1" t="s">
        <v>13067</v>
      </c>
      <c r="O1011" s="1" t="s">
        <v>1009</v>
      </c>
      <c r="P1011" s="1" t="s">
        <v>24364</v>
      </c>
      <c r="Q1011" s="1" t="s">
        <v>24364</v>
      </c>
      <c r="R1011" s="1" t="s">
        <v>14219</v>
      </c>
      <c r="S1011" s="1" t="s">
        <v>1009</v>
      </c>
      <c r="T1011" s="1"/>
      <c r="U1011" s="1"/>
      <c r="V1011" s="1" t="s">
        <v>14227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21871</v>
      </c>
      <c r="F1012" s="1" t="s">
        <v>22649</v>
      </c>
      <c r="G1012" s="1" t="s">
        <v>23407</v>
      </c>
      <c r="H1012" s="1" t="s">
        <v>24144</v>
      </c>
      <c r="I1012" s="1" t="s">
        <v>10813</v>
      </c>
      <c r="J1012" s="1"/>
      <c r="K1012" s="1" t="s">
        <v>24330</v>
      </c>
      <c r="L1012" s="1" t="s">
        <v>1010</v>
      </c>
      <c r="M1012" s="1" t="s">
        <v>12406</v>
      </c>
      <c r="N1012" s="1" t="s">
        <v>13067</v>
      </c>
      <c r="O1012" s="1" t="s">
        <v>1010</v>
      </c>
      <c r="P1012" s="1" t="s">
        <v>24364</v>
      </c>
      <c r="Q1012" s="1" t="s">
        <v>24364</v>
      </c>
      <c r="R1012" s="1" t="s">
        <v>14219</v>
      </c>
      <c r="S1012" s="1" t="s">
        <v>1010</v>
      </c>
      <c r="T1012" s="1"/>
      <c r="U1012" s="1"/>
      <c r="V1012" s="1" t="s">
        <v>14227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6034</v>
      </c>
      <c r="G1013" s="1" t="s">
        <v>7623</v>
      </c>
      <c r="H1013" s="1" t="s">
        <v>9192</v>
      </c>
      <c r="I1013" s="1" t="s">
        <v>10814</v>
      </c>
      <c r="J1013" s="1"/>
      <c r="K1013" s="1" t="s">
        <v>24330</v>
      </c>
      <c r="L1013" s="1" t="s">
        <v>1011</v>
      </c>
      <c r="M1013" s="1" t="s">
        <v>12407</v>
      </c>
      <c r="N1013" s="1" t="s">
        <v>13067</v>
      </c>
      <c r="O1013" s="1" t="s">
        <v>1011</v>
      </c>
      <c r="P1013" s="1" t="s">
        <v>24364</v>
      </c>
      <c r="Q1013" s="1" t="s">
        <v>24364</v>
      </c>
      <c r="R1013" s="1" t="s">
        <v>14219</v>
      </c>
      <c r="S1013" s="1" t="s">
        <v>1011</v>
      </c>
      <c r="T1013" s="1"/>
      <c r="U1013" s="1"/>
      <c r="V1013" s="1" t="s">
        <v>14227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21872</v>
      </c>
      <c r="F1014" s="1" t="s">
        <v>21872</v>
      </c>
      <c r="G1014" s="1" t="s">
        <v>23408</v>
      </c>
      <c r="H1014" s="1" t="s">
        <v>24145</v>
      </c>
      <c r="I1014" s="1" t="s">
        <v>10815</v>
      </c>
      <c r="J1014" s="1"/>
      <c r="K1014" s="1" t="s">
        <v>24330</v>
      </c>
      <c r="L1014" s="1" t="s">
        <v>1012</v>
      </c>
      <c r="M1014" s="1" t="s">
        <v>12408</v>
      </c>
      <c r="N1014" s="1" t="s">
        <v>13067</v>
      </c>
      <c r="O1014" s="1" t="s">
        <v>1012</v>
      </c>
      <c r="P1014" s="1" t="s">
        <v>24364</v>
      </c>
      <c r="Q1014" s="1" t="s">
        <v>24364</v>
      </c>
      <c r="R1014" s="1" t="s">
        <v>14219</v>
      </c>
      <c r="S1014" s="1" t="s">
        <v>1012</v>
      </c>
      <c r="T1014" s="1"/>
      <c r="U1014" s="1"/>
      <c r="V1014" s="1" t="s">
        <v>14227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21873</v>
      </c>
      <c r="F1015" s="1" t="s">
        <v>22650</v>
      </c>
      <c r="G1015" s="1" t="s">
        <v>23409</v>
      </c>
      <c r="H1015" s="1" t="s">
        <v>24146</v>
      </c>
      <c r="I1015" s="1" t="s">
        <v>10816</v>
      </c>
      <c r="J1015" s="1"/>
      <c r="K1015" s="1" t="s">
        <v>24330</v>
      </c>
      <c r="L1015" s="1" t="s">
        <v>1013</v>
      </c>
      <c r="M1015" s="1" t="s">
        <v>12409</v>
      </c>
      <c r="N1015" s="1" t="s">
        <v>13067</v>
      </c>
      <c r="O1015" s="1" t="s">
        <v>1013</v>
      </c>
      <c r="P1015" s="1" t="s">
        <v>24365</v>
      </c>
      <c r="Q1015" s="1" t="s">
        <v>24983</v>
      </c>
      <c r="R1015" s="1" t="s">
        <v>14219</v>
      </c>
      <c r="S1015" s="1" t="s">
        <v>1013</v>
      </c>
      <c r="T1015" s="1" t="s">
        <v>25368</v>
      </c>
      <c r="U1015" s="1"/>
      <c r="V1015" s="1" t="s">
        <v>14227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21874</v>
      </c>
      <c r="F1016" s="1" t="s">
        <v>22651</v>
      </c>
      <c r="G1016" s="1" t="s">
        <v>23410</v>
      </c>
      <c r="H1016" s="1" t="s">
        <v>24147</v>
      </c>
      <c r="I1016" s="1" t="s">
        <v>10817</v>
      </c>
      <c r="J1016" s="1"/>
      <c r="K1016" s="1" t="s">
        <v>24330</v>
      </c>
      <c r="L1016" s="1" t="s">
        <v>1014</v>
      </c>
      <c r="M1016" s="1" t="s">
        <v>12410</v>
      </c>
      <c r="N1016" s="1" t="s">
        <v>13067</v>
      </c>
      <c r="O1016" s="1" t="s">
        <v>1014</v>
      </c>
      <c r="P1016" s="1" t="s">
        <v>24365</v>
      </c>
      <c r="Q1016" s="1" t="s">
        <v>24984</v>
      </c>
      <c r="R1016" s="1" t="s">
        <v>14219</v>
      </c>
      <c r="S1016" s="1" t="s">
        <v>1014</v>
      </c>
      <c r="T1016" s="1"/>
      <c r="U1016" s="1"/>
      <c r="V1016" s="1" t="s">
        <v>14227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6037</v>
      </c>
      <c r="G1017" s="1" t="s">
        <v>7627</v>
      </c>
      <c r="H1017" s="1" t="s">
        <v>9196</v>
      </c>
      <c r="I1017" s="1" t="s">
        <v>10818</v>
      </c>
      <c r="J1017" s="1"/>
      <c r="K1017" s="1" t="s">
        <v>24330</v>
      </c>
      <c r="L1017" s="1" t="s">
        <v>1015</v>
      </c>
      <c r="M1017" s="1" t="s">
        <v>12411</v>
      </c>
      <c r="N1017" s="1" t="s">
        <v>13067</v>
      </c>
      <c r="O1017" s="1" t="s">
        <v>1015</v>
      </c>
      <c r="P1017" s="1" t="s">
        <v>24365</v>
      </c>
      <c r="Q1017" s="1" t="s">
        <v>24985</v>
      </c>
      <c r="R1017" s="1" t="s">
        <v>14219</v>
      </c>
      <c r="S1017" s="1" t="s">
        <v>1015</v>
      </c>
      <c r="T1017" s="1"/>
      <c r="U1017" s="1"/>
      <c r="V1017" s="1" t="s">
        <v>14227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6038</v>
      </c>
      <c r="G1018" s="1" t="s">
        <v>7628</v>
      </c>
      <c r="H1018" s="1" t="s">
        <v>9197</v>
      </c>
      <c r="I1018" s="1" t="s">
        <v>10819</v>
      </c>
      <c r="J1018" s="1"/>
      <c r="K1018" s="1" t="s">
        <v>24330</v>
      </c>
      <c r="L1018" s="1" t="s">
        <v>1016</v>
      </c>
      <c r="M1018" s="1" t="s">
        <v>12412</v>
      </c>
      <c r="N1018" s="1" t="s">
        <v>13067</v>
      </c>
      <c r="O1018" s="1" t="s">
        <v>1016</v>
      </c>
      <c r="P1018" s="1" t="s">
        <v>24365</v>
      </c>
      <c r="Q1018" s="1" t="s">
        <v>24986</v>
      </c>
      <c r="R1018" s="1" t="s">
        <v>14219</v>
      </c>
      <c r="S1018" s="1" t="s">
        <v>1016</v>
      </c>
      <c r="T1018" s="1"/>
      <c r="U1018" s="1"/>
      <c r="V1018" s="1" t="s">
        <v>14227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16946</v>
      </c>
      <c r="F1019" s="1" t="s">
        <v>18049</v>
      </c>
      <c r="G1019" s="1" t="s">
        <v>19122</v>
      </c>
      <c r="H1019" s="1" t="s">
        <v>20173</v>
      </c>
      <c r="I1019" s="1" t="s">
        <v>10820</v>
      </c>
      <c r="J1019" s="1"/>
      <c r="K1019" s="1" t="s">
        <v>24330</v>
      </c>
      <c r="L1019" s="1" t="s">
        <v>1017</v>
      </c>
      <c r="M1019" s="1" t="s">
        <v>12413</v>
      </c>
      <c r="N1019" s="1" t="s">
        <v>13067</v>
      </c>
      <c r="O1019" s="1" t="s">
        <v>1017</v>
      </c>
      <c r="P1019" s="1" t="s">
        <v>24365</v>
      </c>
      <c r="Q1019" s="1" t="s">
        <v>24987</v>
      </c>
      <c r="R1019" s="1" t="s">
        <v>14219</v>
      </c>
      <c r="S1019" s="1" t="s">
        <v>1017</v>
      </c>
      <c r="T1019" s="1"/>
      <c r="U1019" s="1"/>
      <c r="V1019" s="1" t="s">
        <v>14227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21875</v>
      </c>
      <c r="F1020" s="1" t="s">
        <v>22652</v>
      </c>
      <c r="G1020" s="1" t="s">
        <v>21875</v>
      </c>
      <c r="H1020" s="1" t="s">
        <v>24148</v>
      </c>
      <c r="I1020" s="1" t="s">
        <v>10254</v>
      </c>
      <c r="J1020" s="1"/>
      <c r="K1020" s="1" t="s">
        <v>24330</v>
      </c>
      <c r="L1020" s="1" t="s">
        <v>1018</v>
      </c>
      <c r="M1020" s="1" t="s">
        <v>12414</v>
      </c>
      <c r="N1020" s="1" t="s">
        <v>13067</v>
      </c>
      <c r="O1020" s="1" t="s">
        <v>1018</v>
      </c>
      <c r="P1020" s="1" t="s">
        <v>24365</v>
      </c>
      <c r="Q1020" s="1" t="s">
        <v>24988</v>
      </c>
      <c r="R1020" s="1" t="s">
        <v>14219</v>
      </c>
      <c r="S1020" s="1" t="s">
        <v>1018</v>
      </c>
      <c r="T1020" s="1"/>
      <c r="U1020" s="1"/>
      <c r="V1020" s="1" t="s">
        <v>14227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6041</v>
      </c>
      <c r="G1021" s="1" t="s">
        <v>7630</v>
      </c>
      <c r="H1021" s="1" t="s">
        <v>9200</v>
      </c>
      <c r="I1021" s="1" t="s">
        <v>10821</v>
      </c>
      <c r="J1021" s="1"/>
      <c r="K1021" s="1" t="s">
        <v>24330</v>
      </c>
      <c r="L1021" s="1" t="s">
        <v>1019</v>
      </c>
      <c r="M1021" s="1" t="s">
        <v>12415</v>
      </c>
      <c r="N1021" s="1" t="s">
        <v>13067</v>
      </c>
      <c r="O1021" s="1" t="s">
        <v>1019</v>
      </c>
      <c r="P1021" s="1" t="s">
        <v>24365</v>
      </c>
      <c r="Q1021" s="1" t="s">
        <v>24989</v>
      </c>
      <c r="R1021" s="1" t="s">
        <v>14219</v>
      </c>
      <c r="S1021" s="1" t="s">
        <v>1019</v>
      </c>
      <c r="T1021" s="1"/>
      <c r="U1021" s="1"/>
      <c r="V1021" s="1" t="s">
        <v>14227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21876</v>
      </c>
      <c r="F1022" s="1" t="s">
        <v>22653</v>
      </c>
      <c r="G1022" s="1" t="s">
        <v>23411</v>
      </c>
      <c r="H1022" s="1" t="s">
        <v>24149</v>
      </c>
      <c r="I1022" s="1" t="s">
        <v>10822</v>
      </c>
      <c r="J1022" s="1"/>
      <c r="K1022" s="1" t="s">
        <v>24330</v>
      </c>
      <c r="L1022" s="1" t="s">
        <v>1020</v>
      </c>
      <c r="M1022" s="1" t="s">
        <v>12416</v>
      </c>
      <c r="N1022" s="1" t="s">
        <v>13067</v>
      </c>
      <c r="O1022" s="1" t="s">
        <v>1020</v>
      </c>
      <c r="P1022" s="1" t="s">
        <v>24365</v>
      </c>
      <c r="Q1022" s="1" t="s">
        <v>24990</v>
      </c>
      <c r="R1022" s="1" t="s">
        <v>14219</v>
      </c>
      <c r="S1022" s="1" t="s">
        <v>1020</v>
      </c>
      <c r="T1022" s="1"/>
      <c r="U1022" s="1"/>
      <c r="V1022" s="1" t="s">
        <v>14227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16948</v>
      </c>
      <c r="F1023" s="1" t="s">
        <v>18051</v>
      </c>
      <c r="G1023" s="1" t="s">
        <v>19124</v>
      </c>
      <c r="H1023" s="1" t="s">
        <v>20175</v>
      </c>
      <c r="I1023" s="1" t="s">
        <v>10823</v>
      </c>
      <c r="J1023" s="1"/>
      <c r="K1023" s="1" t="s">
        <v>24330</v>
      </c>
      <c r="L1023" s="1" t="s">
        <v>1021</v>
      </c>
      <c r="M1023" s="1" t="s">
        <v>12417</v>
      </c>
      <c r="N1023" s="1" t="s">
        <v>13067</v>
      </c>
      <c r="O1023" s="1" t="s">
        <v>1021</v>
      </c>
      <c r="P1023" s="1" t="s">
        <v>24365</v>
      </c>
      <c r="Q1023" s="1" t="s">
        <v>24991</v>
      </c>
      <c r="R1023" s="1" t="s">
        <v>14219</v>
      </c>
      <c r="S1023" s="1" t="s">
        <v>1021</v>
      </c>
      <c r="T1023" s="1"/>
      <c r="U1023" s="1"/>
      <c r="V1023" s="1" t="s">
        <v>14227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6044</v>
      </c>
      <c r="G1024" s="1" t="s">
        <v>7633</v>
      </c>
      <c r="H1024" s="1" t="s">
        <v>9203</v>
      </c>
      <c r="I1024" s="1" t="s">
        <v>10824</v>
      </c>
      <c r="J1024" s="1"/>
      <c r="K1024" s="1" t="s">
        <v>24330</v>
      </c>
      <c r="L1024" s="1" t="s">
        <v>1022</v>
      </c>
      <c r="M1024" s="1" t="s">
        <v>12418</v>
      </c>
      <c r="N1024" s="1" t="s">
        <v>13067</v>
      </c>
      <c r="O1024" s="1" t="s">
        <v>1022</v>
      </c>
      <c r="P1024" s="1" t="s">
        <v>24365</v>
      </c>
      <c r="Q1024" s="1" t="s">
        <v>24992</v>
      </c>
      <c r="R1024" s="1" t="s">
        <v>14219</v>
      </c>
      <c r="S1024" s="1" t="s">
        <v>1022</v>
      </c>
      <c r="T1024" s="1"/>
      <c r="U1024" s="1"/>
      <c r="V1024" s="1" t="s">
        <v>14227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21877</v>
      </c>
      <c r="F1025" s="1" t="s">
        <v>22654</v>
      </c>
      <c r="G1025" s="1" t="s">
        <v>23412</v>
      </c>
      <c r="H1025" s="1" t="s">
        <v>21877</v>
      </c>
      <c r="I1025" s="1" t="s">
        <v>10825</v>
      </c>
      <c r="J1025" s="1"/>
      <c r="K1025" s="1" t="s">
        <v>24330</v>
      </c>
      <c r="L1025" s="1" t="s">
        <v>1023</v>
      </c>
      <c r="M1025" s="1" t="s">
        <v>12419</v>
      </c>
      <c r="N1025" s="1" t="s">
        <v>13067</v>
      </c>
      <c r="O1025" s="1" t="s">
        <v>1023</v>
      </c>
      <c r="P1025" s="1" t="s">
        <v>24365</v>
      </c>
      <c r="Q1025" s="1" t="s">
        <v>24993</v>
      </c>
      <c r="R1025" s="1" t="s">
        <v>14219</v>
      </c>
      <c r="S1025" s="1" t="s">
        <v>1023</v>
      </c>
      <c r="T1025" s="1"/>
      <c r="U1025" s="1"/>
      <c r="V1025" s="1" t="s">
        <v>14227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6046</v>
      </c>
      <c r="G1026" s="1" t="s">
        <v>7635</v>
      </c>
      <c r="H1026" s="1" t="s">
        <v>9205</v>
      </c>
      <c r="I1026" s="1" t="s">
        <v>10826</v>
      </c>
      <c r="J1026" s="1"/>
      <c r="K1026" s="1" t="s">
        <v>24330</v>
      </c>
      <c r="L1026" s="1" t="s">
        <v>1024</v>
      </c>
      <c r="M1026" s="1" t="s">
        <v>12420</v>
      </c>
      <c r="N1026" s="1" t="s">
        <v>13067</v>
      </c>
      <c r="O1026" s="1" t="s">
        <v>1024</v>
      </c>
      <c r="P1026" s="1" t="s">
        <v>24365</v>
      </c>
      <c r="Q1026" s="1" t="s">
        <v>24994</v>
      </c>
      <c r="R1026" s="1" t="s">
        <v>14219</v>
      </c>
      <c r="S1026" s="1" t="s">
        <v>1024</v>
      </c>
      <c r="T1026" s="1"/>
      <c r="U1026" s="1"/>
      <c r="V1026" s="1" t="s">
        <v>14227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16950</v>
      </c>
      <c r="F1027" s="1" t="s">
        <v>18053</v>
      </c>
      <c r="G1027" s="1" t="s">
        <v>19126</v>
      </c>
      <c r="H1027" s="1" t="s">
        <v>20177</v>
      </c>
      <c r="I1027" s="1" t="s">
        <v>10827</v>
      </c>
      <c r="J1027" s="1"/>
      <c r="K1027" s="1" t="s">
        <v>24330</v>
      </c>
      <c r="L1027" s="1" t="s">
        <v>1025</v>
      </c>
      <c r="M1027" s="1" t="s">
        <v>12421</v>
      </c>
      <c r="N1027" s="1" t="s">
        <v>13067</v>
      </c>
      <c r="O1027" s="1" t="s">
        <v>1025</v>
      </c>
      <c r="P1027" s="1" t="s">
        <v>24365</v>
      </c>
      <c r="Q1027" s="1" t="s">
        <v>24995</v>
      </c>
      <c r="R1027" s="1" t="s">
        <v>14219</v>
      </c>
      <c r="S1027" s="1" t="s">
        <v>1025</v>
      </c>
      <c r="T1027" s="1"/>
      <c r="U1027" s="1"/>
      <c r="V1027" s="1" t="s">
        <v>14227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6048</v>
      </c>
      <c r="G1028" s="1" t="s">
        <v>7637</v>
      </c>
      <c r="H1028" s="1" t="s">
        <v>9207</v>
      </c>
      <c r="I1028" s="1" t="s">
        <v>10828</v>
      </c>
      <c r="J1028" s="1"/>
      <c r="K1028" s="1" t="s">
        <v>24330</v>
      </c>
      <c r="L1028" s="1" t="s">
        <v>1026</v>
      </c>
      <c r="M1028" s="1" t="s">
        <v>12422</v>
      </c>
      <c r="N1028" s="1" t="s">
        <v>13067</v>
      </c>
      <c r="O1028" s="1" t="s">
        <v>1026</v>
      </c>
      <c r="P1028" s="1" t="s">
        <v>24365</v>
      </c>
      <c r="Q1028" s="1" t="s">
        <v>24996</v>
      </c>
      <c r="R1028" s="1" t="s">
        <v>14219</v>
      </c>
      <c r="S1028" s="1" t="s">
        <v>1026</v>
      </c>
      <c r="T1028" s="1"/>
      <c r="U1028" s="1"/>
      <c r="V1028" s="1" t="s">
        <v>14227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6049</v>
      </c>
      <c r="G1029" s="1" t="s">
        <v>7638</v>
      </c>
      <c r="H1029" s="1" t="s">
        <v>9208</v>
      </c>
      <c r="I1029" s="1" t="s">
        <v>10829</v>
      </c>
      <c r="J1029" s="1"/>
      <c r="K1029" s="1" t="s">
        <v>24330</v>
      </c>
      <c r="L1029" s="1" t="s">
        <v>1027</v>
      </c>
      <c r="M1029" s="1" t="s">
        <v>12423</v>
      </c>
      <c r="N1029" s="1" t="s">
        <v>13067</v>
      </c>
      <c r="O1029" s="1" t="s">
        <v>1027</v>
      </c>
      <c r="P1029" s="1" t="s">
        <v>24365</v>
      </c>
      <c r="Q1029" s="1" t="s">
        <v>24997</v>
      </c>
      <c r="R1029" s="1" t="s">
        <v>14219</v>
      </c>
      <c r="S1029" s="1" t="s">
        <v>1027</v>
      </c>
      <c r="T1029" s="1"/>
      <c r="U1029" s="1"/>
      <c r="V1029" s="1" t="s">
        <v>14227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21878</v>
      </c>
      <c r="F1030" s="1" t="s">
        <v>22655</v>
      </c>
      <c r="G1030" s="1" t="s">
        <v>23413</v>
      </c>
      <c r="H1030" s="1" t="s">
        <v>24150</v>
      </c>
      <c r="I1030" s="1" t="s">
        <v>10647</v>
      </c>
      <c r="J1030" s="1"/>
      <c r="K1030" s="1" t="s">
        <v>24330</v>
      </c>
      <c r="L1030" s="1" t="s">
        <v>1028</v>
      </c>
      <c r="M1030" s="1" t="s">
        <v>12424</v>
      </c>
      <c r="N1030" s="1" t="s">
        <v>13067</v>
      </c>
      <c r="O1030" s="1" t="s">
        <v>1028</v>
      </c>
      <c r="P1030" s="1" t="s">
        <v>24365</v>
      </c>
      <c r="Q1030" s="1" t="s">
        <v>24998</v>
      </c>
      <c r="R1030" s="1" t="s">
        <v>14219</v>
      </c>
      <c r="S1030" s="1" t="s">
        <v>1028</v>
      </c>
      <c r="T1030" s="1"/>
      <c r="U1030" s="1"/>
      <c r="V1030" s="1" t="s">
        <v>14227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16954</v>
      </c>
      <c r="F1031" s="1" t="s">
        <v>18057</v>
      </c>
      <c r="G1031" s="1" t="s">
        <v>19130</v>
      </c>
      <c r="H1031" s="1" t="s">
        <v>20180</v>
      </c>
      <c r="I1031" s="1" t="s">
        <v>10830</v>
      </c>
      <c r="J1031" s="1"/>
      <c r="K1031" s="1" t="s">
        <v>24330</v>
      </c>
      <c r="L1031" s="1" t="s">
        <v>1029</v>
      </c>
      <c r="M1031" s="1" t="s">
        <v>12425</v>
      </c>
      <c r="N1031" s="1" t="s">
        <v>13067</v>
      </c>
      <c r="O1031" s="1" t="s">
        <v>1029</v>
      </c>
      <c r="P1031" s="1" t="s">
        <v>24365</v>
      </c>
      <c r="Q1031" s="1" t="s">
        <v>24999</v>
      </c>
      <c r="R1031" s="1" t="s">
        <v>14219</v>
      </c>
      <c r="S1031" s="1" t="s">
        <v>1029</v>
      </c>
      <c r="T1031" s="1"/>
      <c r="U1031" s="1"/>
      <c r="V1031" s="1" t="s">
        <v>14227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6052</v>
      </c>
      <c r="G1032" s="1" t="s">
        <v>7641</v>
      </c>
      <c r="H1032" s="1" t="s">
        <v>9211</v>
      </c>
      <c r="I1032" s="1" t="s">
        <v>10831</v>
      </c>
      <c r="J1032" s="1"/>
      <c r="K1032" s="1" t="s">
        <v>24330</v>
      </c>
      <c r="L1032" s="1" t="s">
        <v>1030</v>
      </c>
      <c r="M1032" s="1" t="s">
        <v>12426</v>
      </c>
      <c r="N1032" s="1" t="s">
        <v>13067</v>
      </c>
      <c r="O1032" s="1" t="s">
        <v>1030</v>
      </c>
      <c r="P1032" s="1" t="s">
        <v>24365</v>
      </c>
      <c r="Q1032" s="1" t="s">
        <v>25000</v>
      </c>
      <c r="R1032" s="1" t="s">
        <v>14219</v>
      </c>
      <c r="S1032" s="1" t="s">
        <v>1030</v>
      </c>
      <c r="T1032" s="1"/>
      <c r="U1032" s="1"/>
      <c r="V1032" s="1" t="s">
        <v>14227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16955</v>
      </c>
      <c r="F1033" s="1" t="s">
        <v>18058</v>
      </c>
      <c r="G1033" s="1" t="s">
        <v>19131</v>
      </c>
      <c r="H1033" s="1" t="s">
        <v>20181</v>
      </c>
      <c r="I1033" s="1" t="s">
        <v>10832</v>
      </c>
      <c r="J1033" s="1"/>
      <c r="K1033" s="1" t="s">
        <v>24330</v>
      </c>
      <c r="L1033" s="1" t="s">
        <v>1031</v>
      </c>
      <c r="M1033" s="1" t="s">
        <v>12427</v>
      </c>
      <c r="N1033" s="1" t="s">
        <v>13067</v>
      </c>
      <c r="O1033" s="1" t="s">
        <v>1031</v>
      </c>
      <c r="P1033" s="1" t="s">
        <v>24365</v>
      </c>
      <c r="Q1033" s="1" t="s">
        <v>25001</v>
      </c>
      <c r="R1033" s="1" t="s">
        <v>14219</v>
      </c>
      <c r="S1033" s="1" t="s">
        <v>1031</v>
      </c>
      <c r="T1033" s="1"/>
      <c r="U1033" s="1"/>
      <c r="V1033" s="1" t="s">
        <v>14227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21879</v>
      </c>
      <c r="F1034" s="1" t="s">
        <v>22656</v>
      </c>
      <c r="G1034" s="1" t="s">
        <v>23414</v>
      </c>
      <c r="H1034" s="1" t="s">
        <v>24151</v>
      </c>
      <c r="I1034" s="1" t="s">
        <v>10833</v>
      </c>
      <c r="J1034" s="1"/>
      <c r="K1034" s="1" t="s">
        <v>24330</v>
      </c>
      <c r="L1034" s="1" t="s">
        <v>1032</v>
      </c>
      <c r="M1034" s="1" t="s">
        <v>12428</v>
      </c>
      <c r="N1034" s="1" t="s">
        <v>13067</v>
      </c>
      <c r="O1034" s="1" t="s">
        <v>1032</v>
      </c>
      <c r="P1034" s="1" t="s">
        <v>24365</v>
      </c>
      <c r="Q1034" s="1" t="s">
        <v>25002</v>
      </c>
      <c r="R1034" s="1" t="s">
        <v>14219</v>
      </c>
      <c r="S1034" s="1" t="s">
        <v>1032</v>
      </c>
      <c r="T1034" s="1"/>
      <c r="U1034" s="1"/>
      <c r="V1034" s="1" t="s">
        <v>14227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4419</v>
      </c>
      <c r="G1035" s="1" t="s">
        <v>7644</v>
      </c>
      <c r="H1035" s="1" t="s">
        <v>9214</v>
      </c>
      <c r="I1035" s="1" t="s">
        <v>10834</v>
      </c>
      <c r="J1035" s="1"/>
      <c r="K1035" s="1" t="s">
        <v>24330</v>
      </c>
      <c r="L1035" s="1" t="s">
        <v>1033</v>
      </c>
      <c r="M1035" s="1" t="s">
        <v>12429</v>
      </c>
      <c r="N1035" s="1" t="s">
        <v>13067</v>
      </c>
      <c r="O1035" s="1" t="s">
        <v>1033</v>
      </c>
      <c r="P1035" s="1" t="s">
        <v>24365</v>
      </c>
      <c r="Q1035" s="1" t="s">
        <v>25003</v>
      </c>
      <c r="R1035" s="1" t="s">
        <v>14219</v>
      </c>
      <c r="S1035" s="1" t="s">
        <v>1033</v>
      </c>
      <c r="T1035" s="1"/>
      <c r="U1035" s="1"/>
      <c r="V1035" s="1" t="s">
        <v>14227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6055</v>
      </c>
      <c r="G1036" s="1" t="s">
        <v>7645</v>
      </c>
      <c r="H1036" s="1" t="s">
        <v>9215</v>
      </c>
      <c r="I1036" s="1" t="s">
        <v>10689</v>
      </c>
      <c r="J1036" s="1"/>
      <c r="K1036" s="1" t="s">
        <v>24330</v>
      </c>
      <c r="L1036" s="1" t="s">
        <v>1034</v>
      </c>
      <c r="M1036" s="1" t="s">
        <v>12430</v>
      </c>
      <c r="N1036" s="1" t="s">
        <v>13067</v>
      </c>
      <c r="O1036" s="1" t="s">
        <v>1034</v>
      </c>
      <c r="P1036" s="1" t="s">
        <v>24365</v>
      </c>
      <c r="Q1036" s="1" t="s">
        <v>25004</v>
      </c>
      <c r="R1036" s="1" t="s">
        <v>14219</v>
      </c>
      <c r="S1036" s="1" t="s">
        <v>1034</v>
      </c>
      <c r="T1036" s="1"/>
      <c r="U1036" s="1"/>
      <c r="V1036" s="1" t="s">
        <v>14227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21880</v>
      </c>
      <c r="F1037" s="1" t="s">
        <v>22657</v>
      </c>
      <c r="G1037" s="1" t="s">
        <v>21880</v>
      </c>
      <c r="H1037" s="1" t="s">
        <v>24152</v>
      </c>
      <c r="I1037" s="1" t="s">
        <v>10835</v>
      </c>
      <c r="J1037" s="1"/>
      <c r="K1037" s="1" t="s">
        <v>24330</v>
      </c>
      <c r="L1037" s="1" t="s">
        <v>1035</v>
      </c>
      <c r="M1037" s="1" t="s">
        <v>12431</v>
      </c>
      <c r="N1037" s="1" t="s">
        <v>13067</v>
      </c>
      <c r="O1037" s="1" t="s">
        <v>1035</v>
      </c>
      <c r="P1037" s="1" t="s">
        <v>24365</v>
      </c>
      <c r="Q1037" s="1" t="s">
        <v>25005</v>
      </c>
      <c r="R1037" s="1" t="s">
        <v>14219</v>
      </c>
      <c r="S1037" s="1" t="s">
        <v>1035</v>
      </c>
      <c r="T1037" s="1"/>
      <c r="U1037" s="1"/>
      <c r="V1037" s="1" t="s">
        <v>14227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16959</v>
      </c>
      <c r="F1038" s="1" t="s">
        <v>18062</v>
      </c>
      <c r="G1038" s="1" t="s">
        <v>19134</v>
      </c>
      <c r="H1038" s="1" t="s">
        <v>20185</v>
      </c>
      <c r="I1038" s="1" t="s">
        <v>10836</v>
      </c>
      <c r="J1038" s="1"/>
      <c r="K1038" s="1" t="s">
        <v>24330</v>
      </c>
      <c r="L1038" s="1" t="s">
        <v>1036</v>
      </c>
      <c r="M1038" s="1" t="s">
        <v>12432</v>
      </c>
      <c r="N1038" s="1" t="s">
        <v>13067</v>
      </c>
      <c r="O1038" s="1" t="s">
        <v>1036</v>
      </c>
      <c r="P1038" s="1" t="s">
        <v>24365</v>
      </c>
      <c r="Q1038" s="1" t="s">
        <v>25006</v>
      </c>
      <c r="R1038" s="1" t="s">
        <v>14219</v>
      </c>
      <c r="S1038" s="1" t="s">
        <v>1036</v>
      </c>
      <c r="T1038" s="1"/>
      <c r="U1038" s="1"/>
      <c r="V1038" s="1" t="s">
        <v>14227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16960</v>
      </c>
      <c r="F1039" s="1" t="s">
        <v>18063</v>
      </c>
      <c r="G1039" s="1" t="s">
        <v>19135</v>
      </c>
      <c r="H1039" s="1" t="s">
        <v>20150</v>
      </c>
      <c r="I1039" s="1" t="s">
        <v>10837</v>
      </c>
      <c r="J1039" s="1"/>
      <c r="K1039" s="1" t="s">
        <v>24330</v>
      </c>
      <c r="L1039" s="1" t="s">
        <v>1037</v>
      </c>
      <c r="M1039" s="1" t="s">
        <v>12433</v>
      </c>
      <c r="N1039" s="1" t="s">
        <v>13067</v>
      </c>
      <c r="O1039" s="1" t="s">
        <v>1037</v>
      </c>
      <c r="P1039" s="1" t="s">
        <v>24365</v>
      </c>
      <c r="Q1039" s="1" t="s">
        <v>25007</v>
      </c>
      <c r="R1039" s="1" t="s">
        <v>14219</v>
      </c>
      <c r="S1039" s="1" t="s">
        <v>1037</v>
      </c>
      <c r="T1039" s="1"/>
      <c r="U1039" s="1"/>
      <c r="V1039" s="1" t="s">
        <v>14227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21881</v>
      </c>
      <c r="F1040" s="1" t="s">
        <v>22658</v>
      </c>
      <c r="G1040" s="1" t="s">
        <v>23415</v>
      </c>
      <c r="H1040" s="1" t="s">
        <v>24153</v>
      </c>
      <c r="I1040" s="1" t="s">
        <v>10595</v>
      </c>
      <c r="J1040" s="1"/>
      <c r="K1040" s="1" t="s">
        <v>24330</v>
      </c>
      <c r="L1040" s="1" t="s">
        <v>1038</v>
      </c>
      <c r="M1040" s="1" t="s">
        <v>12434</v>
      </c>
      <c r="N1040" s="1" t="s">
        <v>13067</v>
      </c>
      <c r="O1040" s="1" t="s">
        <v>1038</v>
      </c>
      <c r="P1040" s="1" t="s">
        <v>24365</v>
      </c>
      <c r="Q1040" s="1" t="s">
        <v>25008</v>
      </c>
      <c r="R1040" s="1" t="s">
        <v>14219</v>
      </c>
      <c r="S1040" s="1" t="s">
        <v>1038</v>
      </c>
      <c r="T1040" s="1"/>
      <c r="U1040" s="1"/>
      <c r="V1040" s="1" t="s">
        <v>14227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6060</v>
      </c>
      <c r="G1041" s="1" t="s">
        <v>7649</v>
      </c>
      <c r="H1041" s="1" t="s">
        <v>9219</v>
      </c>
      <c r="I1041" s="1" t="s">
        <v>10838</v>
      </c>
      <c r="J1041" s="1"/>
      <c r="K1041" s="1" t="s">
        <v>24330</v>
      </c>
      <c r="L1041" s="1" t="s">
        <v>1039</v>
      </c>
      <c r="M1041" s="1" t="s">
        <v>12435</v>
      </c>
      <c r="N1041" s="1" t="s">
        <v>13067</v>
      </c>
      <c r="O1041" s="1" t="s">
        <v>1039</v>
      </c>
      <c r="P1041" s="1" t="s">
        <v>24365</v>
      </c>
      <c r="Q1041" s="1" t="s">
        <v>25009</v>
      </c>
      <c r="R1041" s="1" t="s">
        <v>14219</v>
      </c>
      <c r="S1041" s="1" t="s">
        <v>1039</v>
      </c>
      <c r="T1041" s="1"/>
      <c r="U1041" s="1"/>
      <c r="V1041" s="1" t="s">
        <v>14227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16963</v>
      </c>
      <c r="F1042" s="1" t="s">
        <v>18066</v>
      </c>
      <c r="G1042" s="1" t="s">
        <v>19138</v>
      </c>
      <c r="H1042" s="1" t="s">
        <v>20188</v>
      </c>
      <c r="I1042" s="1" t="s">
        <v>10839</v>
      </c>
      <c r="J1042" s="1"/>
      <c r="K1042" s="1" t="s">
        <v>24330</v>
      </c>
      <c r="L1042" s="1" t="s">
        <v>1040</v>
      </c>
      <c r="M1042" s="1" t="s">
        <v>12436</v>
      </c>
      <c r="N1042" s="1" t="s">
        <v>13067</v>
      </c>
      <c r="O1042" s="1" t="s">
        <v>1040</v>
      </c>
      <c r="P1042" s="1" t="s">
        <v>24365</v>
      </c>
      <c r="Q1042" s="1" t="s">
        <v>25010</v>
      </c>
      <c r="R1042" s="1" t="s">
        <v>14219</v>
      </c>
      <c r="S1042" s="1" t="s">
        <v>1040</v>
      </c>
      <c r="T1042" s="1"/>
      <c r="U1042" s="1"/>
      <c r="V1042" s="1" t="s">
        <v>14227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6062</v>
      </c>
      <c r="G1043" s="1" t="s">
        <v>7651</v>
      </c>
      <c r="H1043" s="1" t="s">
        <v>9221</v>
      </c>
      <c r="I1043" s="1" t="s">
        <v>10840</v>
      </c>
      <c r="J1043" s="1"/>
      <c r="K1043" s="1" t="s">
        <v>24330</v>
      </c>
      <c r="L1043" s="1" t="s">
        <v>1041</v>
      </c>
      <c r="M1043" s="1" t="s">
        <v>12437</v>
      </c>
      <c r="N1043" s="1" t="s">
        <v>13067</v>
      </c>
      <c r="O1043" s="1" t="s">
        <v>1041</v>
      </c>
      <c r="P1043" s="1" t="s">
        <v>24365</v>
      </c>
      <c r="Q1043" s="1" t="s">
        <v>25011</v>
      </c>
      <c r="R1043" s="1" t="s">
        <v>14219</v>
      </c>
      <c r="S1043" s="1" t="s">
        <v>1041</v>
      </c>
      <c r="T1043" s="1"/>
      <c r="U1043" s="1"/>
      <c r="V1043" s="1" t="s">
        <v>14227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6063</v>
      </c>
      <c r="G1044" s="1" t="s">
        <v>7652</v>
      </c>
      <c r="H1044" s="1" t="s">
        <v>9222</v>
      </c>
      <c r="I1044" s="1" t="s">
        <v>10580</v>
      </c>
      <c r="J1044" s="1"/>
      <c r="K1044" s="1" t="s">
        <v>24330</v>
      </c>
      <c r="L1044" s="1" t="s">
        <v>1042</v>
      </c>
      <c r="M1044" s="1" t="s">
        <v>12438</v>
      </c>
      <c r="N1044" s="1" t="s">
        <v>13067</v>
      </c>
      <c r="O1044" s="1" t="s">
        <v>1042</v>
      </c>
      <c r="P1044" s="1" t="s">
        <v>24365</v>
      </c>
      <c r="Q1044" s="1" t="s">
        <v>25012</v>
      </c>
      <c r="R1044" s="1" t="s">
        <v>14219</v>
      </c>
      <c r="S1044" s="1" t="s">
        <v>1042</v>
      </c>
      <c r="T1044" s="1"/>
      <c r="U1044" s="1"/>
      <c r="V1044" s="1" t="s">
        <v>14227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21882</v>
      </c>
      <c r="F1045" s="1" t="s">
        <v>22659</v>
      </c>
      <c r="G1045" s="1" t="s">
        <v>23416</v>
      </c>
      <c r="H1045" s="1" t="s">
        <v>24154</v>
      </c>
      <c r="I1045" s="1" t="s">
        <v>10841</v>
      </c>
      <c r="J1045" s="1"/>
      <c r="K1045" s="1" t="s">
        <v>24330</v>
      </c>
      <c r="L1045" s="1" t="s">
        <v>1043</v>
      </c>
      <c r="M1045" s="1" t="s">
        <v>12439</v>
      </c>
      <c r="N1045" s="1" t="s">
        <v>13067</v>
      </c>
      <c r="O1045" s="1" t="s">
        <v>1043</v>
      </c>
      <c r="P1045" s="1" t="s">
        <v>24365</v>
      </c>
      <c r="Q1045" s="1" t="s">
        <v>25013</v>
      </c>
      <c r="R1045" s="1" t="s">
        <v>14219</v>
      </c>
      <c r="S1045" s="1" t="s">
        <v>1043</v>
      </c>
      <c r="T1045" s="1"/>
      <c r="U1045" s="1"/>
      <c r="V1045" s="1" t="s">
        <v>14227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21883</v>
      </c>
      <c r="F1046" s="1" t="s">
        <v>22660</v>
      </c>
      <c r="G1046" s="1" t="s">
        <v>23417</v>
      </c>
      <c r="H1046" s="1" t="s">
        <v>24155</v>
      </c>
      <c r="I1046" s="1" t="s">
        <v>10842</v>
      </c>
      <c r="J1046" s="1"/>
      <c r="K1046" s="1" t="s">
        <v>24330</v>
      </c>
      <c r="L1046" s="1" t="s">
        <v>1044</v>
      </c>
      <c r="M1046" s="1" t="s">
        <v>12440</v>
      </c>
      <c r="N1046" s="1" t="s">
        <v>13067</v>
      </c>
      <c r="O1046" s="1" t="s">
        <v>1044</v>
      </c>
      <c r="P1046" s="1" t="s">
        <v>24365</v>
      </c>
      <c r="Q1046" s="1" t="s">
        <v>25014</v>
      </c>
      <c r="R1046" s="1" t="s">
        <v>14219</v>
      </c>
      <c r="S1046" s="1" t="s">
        <v>1044</v>
      </c>
      <c r="T1046" s="1"/>
      <c r="U1046" s="1"/>
      <c r="V1046" s="1" t="s">
        <v>14227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6066</v>
      </c>
      <c r="G1047" s="1" t="s">
        <v>7655</v>
      </c>
      <c r="H1047" s="1" t="s">
        <v>9225</v>
      </c>
      <c r="I1047" s="1" t="s">
        <v>10843</v>
      </c>
      <c r="J1047" s="1"/>
      <c r="K1047" s="1" t="s">
        <v>24330</v>
      </c>
      <c r="L1047" s="1" t="s">
        <v>1045</v>
      </c>
      <c r="M1047" s="1" t="s">
        <v>12441</v>
      </c>
      <c r="N1047" s="1" t="s">
        <v>13067</v>
      </c>
      <c r="O1047" s="1" t="s">
        <v>1045</v>
      </c>
      <c r="P1047" s="1" t="s">
        <v>24365</v>
      </c>
      <c r="Q1047" s="1" t="s">
        <v>25015</v>
      </c>
      <c r="R1047" s="1" t="s">
        <v>14219</v>
      </c>
      <c r="S1047" s="1" t="s">
        <v>1045</v>
      </c>
      <c r="T1047" s="1"/>
      <c r="U1047" s="1"/>
      <c r="V1047" s="1" t="s">
        <v>14227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21884</v>
      </c>
      <c r="F1048" s="1" t="s">
        <v>21884</v>
      </c>
      <c r="G1048" s="1" t="s">
        <v>23418</v>
      </c>
      <c r="H1048" s="1" t="s">
        <v>24156</v>
      </c>
      <c r="I1048" s="1" t="s">
        <v>10844</v>
      </c>
      <c r="J1048" s="1"/>
      <c r="K1048" s="1" t="s">
        <v>24330</v>
      </c>
      <c r="L1048" s="1" t="s">
        <v>1046</v>
      </c>
      <c r="M1048" s="1" t="s">
        <v>12442</v>
      </c>
      <c r="N1048" s="1" t="s">
        <v>13067</v>
      </c>
      <c r="O1048" s="1" t="s">
        <v>1046</v>
      </c>
      <c r="P1048" s="1" t="s">
        <v>24365</v>
      </c>
      <c r="Q1048" s="1" t="s">
        <v>25016</v>
      </c>
      <c r="R1048" s="1" t="s">
        <v>14219</v>
      </c>
      <c r="S1048" s="1" t="s">
        <v>1046</v>
      </c>
      <c r="T1048" s="1"/>
      <c r="U1048" s="1"/>
      <c r="V1048" s="1" t="s">
        <v>14227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16969</v>
      </c>
      <c r="F1049" s="1" t="s">
        <v>18072</v>
      </c>
      <c r="G1049" s="1" t="s">
        <v>19144</v>
      </c>
      <c r="H1049" s="1" t="s">
        <v>20194</v>
      </c>
      <c r="I1049" s="1" t="s">
        <v>10845</v>
      </c>
      <c r="J1049" s="1"/>
      <c r="K1049" s="1" t="s">
        <v>24330</v>
      </c>
      <c r="L1049" s="1" t="s">
        <v>1047</v>
      </c>
      <c r="M1049" s="1" t="s">
        <v>12443</v>
      </c>
      <c r="N1049" s="1" t="s">
        <v>13067</v>
      </c>
      <c r="O1049" s="1" t="s">
        <v>1047</v>
      </c>
      <c r="P1049" s="1" t="s">
        <v>24365</v>
      </c>
      <c r="Q1049" s="1" t="s">
        <v>25017</v>
      </c>
      <c r="R1049" s="1" t="s">
        <v>14219</v>
      </c>
      <c r="S1049" s="1" t="s">
        <v>1047</v>
      </c>
      <c r="T1049" s="1"/>
      <c r="U1049" s="1"/>
      <c r="V1049" s="1" t="s">
        <v>14227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21885</v>
      </c>
      <c r="F1050" s="1" t="s">
        <v>22661</v>
      </c>
      <c r="G1050" s="1" t="s">
        <v>23419</v>
      </c>
      <c r="H1050" s="1" t="s">
        <v>24157</v>
      </c>
      <c r="I1050" s="1" t="s">
        <v>10846</v>
      </c>
      <c r="J1050" s="1"/>
      <c r="K1050" s="1" t="s">
        <v>24330</v>
      </c>
      <c r="L1050" s="1" t="s">
        <v>1048</v>
      </c>
      <c r="M1050" s="1" t="s">
        <v>12444</v>
      </c>
      <c r="N1050" s="1" t="s">
        <v>13067</v>
      </c>
      <c r="O1050" s="1" t="s">
        <v>1048</v>
      </c>
      <c r="P1050" s="1" t="s">
        <v>24365</v>
      </c>
      <c r="Q1050" s="1" t="s">
        <v>25018</v>
      </c>
      <c r="R1050" s="1" t="s">
        <v>14219</v>
      </c>
      <c r="S1050" s="1" t="s">
        <v>1048</v>
      </c>
      <c r="T1050" s="1"/>
      <c r="U1050" s="1"/>
      <c r="V1050" s="1" t="s">
        <v>14227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7659</v>
      </c>
      <c r="H1051" s="1" t="s">
        <v>9229</v>
      </c>
      <c r="I1051" s="1" t="s">
        <v>10847</v>
      </c>
      <c r="J1051" s="1"/>
      <c r="K1051" s="1" t="s">
        <v>24330</v>
      </c>
      <c r="L1051" s="1" t="s">
        <v>1049</v>
      </c>
      <c r="M1051" s="1" t="s">
        <v>12445</v>
      </c>
      <c r="N1051" s="1" t="s">
        <v>13067</v>
      </c>
      <c r="O1051" s="1" t="s">
        <v>1049</v>
      </c>
      <c r="P1051" s="1" t="s">
        <v>24365</v>
      </c>
      <c r="Q1051" s="1" t="s">
        <v>25019</v>
      </c>
      <c r="R1051" s="1" t="s">
        <v>14219</v>
      </c>
      <c r="S1051" s="1" t="s">
        <v>1049</v>
      </c>
      <c r="T1051" s="1"/>
      <c r="U1051" s="1"/>
      <c r="V1051" s="1" t="s">
        <v>14227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6070</v>
      </c>
      <c r="G1052" s="1" t="s">
        <v>7660</v>
      </c>
      <c r="H1052" s="1" t="s">
        <v>7660</v>
      </c>
      <c r="I1052" s="1" t="s">
        <v>10848</v>
      </c>
      <c r="J1052" s="1"/>
      <c r="K1052" s="1" t="s">
        <v>24330</v>
      </c>
      <c r="L1052" s="1" t="s">
        <v>1050</v>
      </c>
      <c r="M1052" s="1" t="s">
        <v>12446</v>
      </c>
      <c r="N1052" s="1" t="s">
        <v>13067</v>
      </c>
      <c r="O1052" s="1" t="s">
        <v>1050</v>
      </c>
      <c r="P1052" s="1" t="s">
        <v>24365</v>
      </c>
      <c r="Q1052" s="1" t="s">
        <v>25020</v>
      </c>
      <c r="R1052" s="1" t="s">
        <v>14219</v>
      </c>
      <c r="S1052" s="1" t="s">
        <v>1050</v>
      </c>
      <c r="T1052" s="1"/>
      <c r="U1052" s="1"/>
      <c r="V1052" s="1" t="s">
        <v>14227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16972</v>
      </c>
      <c r="F1053" s="1" t="s">
        <v>16972</v>
      </c>
      <c r="G1053" s="1" t="s">
        <v>19147</v>
      </c>
      <c r="H1053" s="1" t="s">
        <v>20196</v>
      </c>
      <c r="I1053" s="1" t="s">
        <v>10849</v>
      </c>
      <c r="J1053" s="1"/>
      <c r="K1053" s="1" t="s">
        <v>24330</v>
      </c>
      <c r="L1053" s="1" t="s">
        <v>1051</v>
      </c>
      <c r="M1053" s="1" t="s">
        <v>12447</v>
      </c>
      <c r="N1053" s="1" t="s">
        <v>13067</v>
      </c>
      <c r="O1053" s="1" t="s">
        <v>1051</v>
      </c>
      <c r="P1053" s="1" t="s">
        <v>24365</v>
      </c>
      <c r="Q1053" s="1" t="s">
        <v>25021</v>
      </c>
      <c r="R1053" s="1" t="s">
        <v>14219</v>
      </c>
      <c r="S1053" s="1" t="s">
        <v>1051</v>
      </c>
      <c r="T1053" s="1"/>
      <c r="U1053" s="1"/>
      <c r="V1053" s="1" t="s">
        <v>14227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6071</v>
      </c>
      <c r="G1054" s="1" t="s">
        <v>7662</v>
      </c>
      <c r="H1054" s="1" t="s">
        <v>9231</v>
      </c>
      <c r="I1054" s="1" t="s">
        <v>10850</v>
      </c>
      <c r="J1054" s="1"/>
      <c r="K1054" s="1" t="s">
        <v>24330</v>
      </c>
      <c r="L1054" s="1" t="s">
        <v>1052</v>
      </c>
      <c r="M1054" s="1" t="s">
        <v>12448</v>
      </c>
      <c r="N1054" s="1" t="s">
        <v>13067</v>
      </c>
      <c r="O1054" s="1" t="s">
        <v>1052</v>
      </c>
      <c r="P1054" s="1" t="s">
        <v>24365</v>
      </c>
      <c r="Q1054" s="1" t="s">
        <v>25022</v>
      </c>
      <c r="R1054" s="1" t="s">
        <v>14219</v>
      </c>
      <c r="S1054" s="1" t="s">
        <v>1052</v>
      </c>
      <c r="T1054" s="1"/>
      <c r="U1054" s="1"/>
      <c r="V1054" s="1" t="s">
        <v>14227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21886</v>
      </c>
      <c r="F1055" s="1" t="s">
        <v>22662</v>
      </c>
      <c r="G1055" s="1" t="s">
        <v>23420</v>
      </c>
      <c r="H1055" s="1" t="s">
        <v>24158</v>
      </c>
      <c r="I1055" s="1" t="s">
        <v>10851</v>
      </c>
      <c r="J1055" s="1"/>
      <c r="K1055" s="1" t="s">
        <v>24330</v>
      </c>
      <c r="L1055" s="1" t="s">
        <v>1053</v>
      </c>
      <c r="M1055" s="1" t="s">
        <v>12449</v>
      </c>
      <c r="N1055" s="1" t="s">
        <v>13067</v>
      </c>
      <c r="O1055" s="1" t="s">
        <v>1053</v>
      </c>
      <c r="P1055" s="1" t="s">
        <v>24365</v>
      </c>
      <c r="Q1055" s="1" t="s">
        <v>25023</v>
      </c>
      <c r="R1055" s="1" t="s">
        <v>14219</v>
      </c>
      <c r="S1055" s="1" t="s">
        <v>1053</v>
      </c>
      <c r="T1055" s="1"/>
      <c r="U1055" s="1"/>
      <c r="V1055" s="1" t="s">
        <v>14227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6073</v>
      </c>
      <c r="G1056" s="1" t="s">
        <v>7664</v>
      </c>
      <c r="H1056" s="1" t="s">
        <v>9233</v>
      </c>
      <c r="I1056" s="1" t="s">
        <v>10852</v>
      </c>
      <c r="J1056" s="1"/>
      <c r="K1056" s="1" t="s">
        <v>24330</v>
      </c>
      <c r="L1056" s="1" t="s">
        <v>1054</v>
      </c>
      <c r="M1056" s="1" t="s">
        <v>12450</v>
      </c>
      <c r="N1056" s="1" t="s">
        <v>13067</v>
      </c>
      <c r="O1056" s="1" t="s">
        <v>1054</v>
      </c>
      <c r="P1056" s="1" t="s">
        <v>24365</v>
      </c>
      <c r="Q1056" s="1" t="s">
        <v>25024</v>
      </c>
      <c r="R1056" s="1" t="s">
        <v>14219</v>
      </c>
      <c r="S1056" s="1" t="s">
        <v>1054</v>
      </c>
      <c r="T1056" s="1"/>
      <c r="U1056" s="1"/>
      <c r="V1056" s="1" t="s">
        <v>14227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16975</v>
      </c>
      <c r="F1057" s="1" t="s">
        <v>18077</v>
      </c>
      <c r="G1057" s="1" t="s">
        <v>19150</v>
      </c>
      <c r="H1057" s="1" t="s">
        <v>20199</v>
      </c>
      <c r="I1057" s="1" t="s">
        <v>10853</v>
      </c>
      <c r="J1057" s="1"/>
      <c r="K1057" s="1" t="s">
        <v>24330</v>
      </c>
      <c r="L1057" s="1" t="s">
        <v>1055</v>
      </c>
      <c r="M1057" s="1" t="s">
        <v>12451</v>
      </c>
      <c r="N1057" s="1" t="s">
        <v>13067</v>
      </c>
      <c r="O1057" s="1" t="s">
        <v>1055</v>
      </c>
      <c r="P1057" s="1" t="s">
        <v>24365</v>
      </c>
      <c r="Q1057" s="1" t="s">
        <v>25025</v>
      </c>
      <c r="R1057" s="1" t="s">
        <v>14219</v>
      </c>
      <c r="S1057" s="1" t="s">
        <v>1055</v>
      </c>
      <c r="T1057" s="1"/>
      <c r="U1057" s="1"/>
      <c r="V1057" s="1" t="s">
        <v>14227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6075</v>
      </c>
      <c r="G1058" s="1" t="s">
        <v>7666</v>
      </c>
      <c r="H1058" s="1" t="s">
        <v>9235</v>
      </c>
      <c r="I1058" s="1" t="s">
        <v>10854</v>
      </c>
      <c r="J1058" s="1"/>
      <c r="K1058" s="1" t="s">
        <v>24330</v>
      </c>
      <c r="L1058" s="1" t="s">
        <v>1056</v>
      </c>
      <c r="M1058" s="1" t="s">
        <v>12452</v>
      </c>
      <c r="N1058" s="1" t="s">
        <v>13067</v>
      </c>
      <c r="O1058" s="1" t="s">
        <v>1056</v>
      </c>
      <c r="P1058" s="1" t="s">
        <v>24365</v>
      </c>
      <c r="Q1058" s="1" t="s">
        <v>25026</v>
      </c>
      <c r="R1058" s="1" t="s">
        <v>14219</v>
      </c>
      <c r="S1058" s="1" t="s">
        <v>1056</v>
      </c>
      <c r="T1058" s="1"/>
      <c r="U1058" s="1"/>
      <c r="V1058" s="1" t="s">
        <v>14227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16977</v>
      </c>
      <c r="F1059" s="1" t="s">
        <v>18079</v>
      </c>
      <c r="G1059" s="1" t="s">
        <v>19152</v>
      </c>
      <c r="H1059" s="1" t="s">
        <v>18079</v>
      </c>
      <c r="I1059" s="1" t="s">
        <v>10855</v>
      </c>
      <c r="J1059" s="1"/>
      <c r="K1059" s="1" t="s">
        <v>24330</v>
      </c>
      <c r="L1059" s="1" t="s">
        <v>1057</v>
      </c>
      <c r="M1059" s="1" t="s">
        <v>12453</v>
      </c>
      <c r="N1059" s="1" t="s">
        <v>13067</v>
      </c>
      <c r="O1059" s="1" t="s">
        <v>1057</v>
      </c>
      <c r="P1059" s="1" t="s">
        <v>24365</v>
      </c>
      <c r="Q1059" s="1" t="s">
        <v>25027</v>
      </c>
      <c r="R1059" s="1" t="s">
        <v>14219</v>
      </c>
      <c r="S1059" s="1" t="s">
        <v>1057</v>
      </c>
      <c r="T1059" s="1"/>
      <c r="U1059" s="1"/>
      <c r="V1059" s="1" t="s">
        <v>14227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21887</v>
      </c>
      <c r="F1060" s="1" t="s">
        <v>22663</v>
      </c>
      <c r="G1060" s="1" t="s">
        <v>23421</v>
      </c>
      <c r="H1060" s="1" t="s">
        <v>24159</v>
      </c>
      <c r="I1060" s="1" t="s">
        <v>10856</v>
      </c>
      <c r="J1060" s="1"/>
      <c r="K1060" s="1" t="s">
        <v>24330</v>
      </c>
      <c r="L1060" s="1" t="s">
        <v>1058</v>
      </c>
      <c r="M1060" s="1" t="s">
        <v>12454</v>
      </c>
      <c r="N1060" s="1" t="s">
        <v>13067</v>
      </c>
      <c r="O1060" s="1" t="s">
        <v>1058</v>
      </c>
      <c r="P1060" s="1" t="s">
        <v>24365</v>
      </c>
      <c r="Q1060" s="1" t="s">
        <v>25028</v>
      </c>
      <c r="R1060" s="1" t="s">
        <v>14219</v>
      </c>
      <c r="S1060" s="1" t="s">
        <v>1058</v>
      </c>
      <c r="T1060" s="1"/>
      <c r="U1060" s="1"/>
      <c r="V1060" s="1" t="s">
        <v>14227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6078</v>
      </c>
      <c r="G1061" s="1" t="s">
        <v>7669</v>
      </c>
      <c r="H1061" s="1" t="s">
        <v>9238</v>
      </c>
      <c r="I1061" s="1" t="s">
        <v>10857</v>
      </c>
      <c r="J1061" s="1"/>
      <c r="K1061" s="1" t="s">
        <v>24330</v>
      </c>
      <c r="L1061" s="1" t="s">
        <v>1059</v>
      </c>
      <c r="M1061" s="1" t="s">
        <v>12455</v>
      </c>
      <c r="N1061" s="1" t="s">
        <v>13067</v>
      </c>
      <c r="O1061" s="1" t="s">
        <v>1059</v>
      </c>
      <c r="P1061" s="1" t="s">
        <v>24365</v>
      </c>
      <c r="Q1061" s="1" t="s">
        <v>25029</v>
      </c>
      <c r="R1061" s="1" t="s">
        <v>14219</v>
      </c>
      <c r="S1061" s="1" t="s">
        <v>1059</v>
      </c>
      <c r="T1061" s="1"/>
      <c r="U1061" s="1"/>
      <c r="V1061" s="1" t="s">
        <v>14227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16980</v>
      </c>
      <c r="F1062" s="1" t="s">
        <v>18082</v>
      </c>
      <c r="G1062" s="1" t="s">
        <v>19155</v>
      </c>
      <c r="H1062" s="1" t="s">
        <v>20203</v>
      </c>
      <c r="I1062" s="1" t="s">
        <v>10858</v>
      </c>
      <c r="J1062" s="1"/>
      <c r="K1062" s="1" t="s">
        <v>24330</v>
      </c>
      <c r="L1062" s="1" t="s">
        <v>1060</v>
      </c>
      <c r="M1062" s="1" t="s">
        <v>12456</v>
      </c>
      <c r="N1062" s="1" t="s">
        <v>13067</v>
      </c>
      <c r="O1062" s="1" t="s">
        <v>1060</v>
      </c>
      <c r="P1062" s="1" t="s">
        <v>24365</v>
      </c>
      <c r="Q1062" s="1" t="s">
        <v>25030</v>
      </c>
      <c r="R1062" s="1" t="s">
        <v>14219</v>
      </c>
      <c r="S1062" s="1" t="s">
        <v>1060</v>
      </c>
      <c r="T1062" s="1"/>
      <c r="U1062" s="1"/>
      <c r="V1062" s="1" t="s">
        <v>14227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16981</v>
      </c>
      <c r="F1063" s="1" t="s">
        <v>18083</v>
      </c>
      <c r="G1063" s="1" t="s">
        <v>19156</v>
      </c>
      <c r="H1063" s="1" t="s">
        <v>20204</v>
      </c>
      <c r="I1063" s="1" t="s">
        <v>10859</v>
      </c>
      <c r="J1063" s="1"/>
      <c r="K1063" s="1" t="s">
        <v>24330</v>
      </c>
      <c r="L1063" s="1" t="s">
        <v>1061</v>
      </c>
      <c r="M1063" s="1" t="s">
        <v>12457</v>
      </c>
      <c r="N1063" s="1" t="s">
        <v>13067</v>
      </c>
      <c r="O1063" s="1" t="s">
        <v>1061</v>
      </c>
      <c r="P1063" s="1" t="s">
        <v>24365</v>
      </c>
      <c r="Q1063" s="1" t="s">
        <v>25031</v>
      </c>
      <c r="R1063" s="1" t="s">
        <v>14219</v>
      </c>
      <c r="S1063" s="1" t="s">
        <v>1061</v>
      </c>
      <c r="T1063" s="1"/>
      <c r="U1063" s="1"/>
      <c r="V1063" s="1" t="s">
        <v>14227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21888</v>
      </c>
      <c r="F1064" s="1" t="s">
        <v>22664</v>
      </c>
      <c r="G1064" s="1" t="s">
        <v>23422</v>
      </c>
      <c r="H1064" s="1" t="s">
        <v>24160</v>
      </c>
      <c r="I1064" s="1" t="s">
        <v>10565</v>
      </c>
      <c r="J1064" s="1"/>
      <c r="K1064" s="1" t="s">
        <v>24330</v>
      </c>
      <c r="L1064" s="1" t="s">
        <v>1062</v>
      </c>
      <c r="M1064" s="1" t="s">
        <v>12458</v>
      </c>
      <c r="N1064" s="1" t="s">
        <v>13067</v>
      </c>
      <c r="O1064" s="1" t="s">
        <v>1062</v>
      </c>
      <c r="P1064" s="1" t="s">
        <v>24365</v>
      </c>
      <c r="Q1064" s="1" t="s">
        <v>25032</v>
      </c>
      <c r="R1064" s="1" t="s">
        <v>14219</v>
      </c>
      <c r="S1064" s="1" t="s">
        <v>1062</v>
      </c>
      <c r="T1064" s="1"/>
      <c r="U1064" s="1"/>
      <c r="V1064" s="1" t="s">
        <v>14227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6082</v>
      </c>
      <c r="G1065" s="1" t="s">
        <v>7673</v>
      </c>
      <c r="H1065" s="1" t="s">
        <v>9242</v>
      </c>
      <c r="I1065" s="1" t="s">
        <v>10860</v>
      </c>
      <c r="J1065" s="1"/>
      <c r="K1065" s="1" t="s">
        <v>24330</v>
      </c>
      <c r="L1065" s="1" t="s">
        <v>1063</v>
      </c>
      <c r="M1065" s="1" t="s">
        <v>12459</v>
      </c>
      <c r="N1065" s="1" t="s">
        <v>13067</v>
      </c>
      <c r="O1065" s="1" t="s">
        <v>1063</v>
      </c>
      <c r="P1065" s="1" t="s">
        <v>24365</v>
      </c>
      <c r="Q1065" s="1" t="s">
        <v>25033</v>
      </c>
      <c r="R1065" s="1" t="s">
        <v>14219</v>
      </c>
      <c r="S1065" s="1" t="s">
        <v>1063</v>
      </c>
      <c r="T1065" s="1"/>
      <c r="U1065" s="1"/>
      <c r="V1065" s="1" t="s">
        <v>14227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21889</v>
      </c>
      <c r="F1066" s="1" t="s">
        <v>22665</v>
      </c>
      <c r="G1066" s="1" t="s">
        <v>23423</v>
      </c>
      <c r="H1066" s="1" t="s">
        <v>24161</v>
      </c>
      <c r="I1066" s="1" t="s">
        <v>10861</v>
      </c>
      <c r="J1066" s="1"/>
      <c r="K1066" s="1" t="s">
        <v>24330</v>
      </c>
      <c r="L1066" s="1" t="s">
        <v>1064</v>
      </c>
      <c r="M1066" s="1" t="s">
        <v>12460</v>
      </c>
      <c r="N1066" s="1" t="s">
        <v>13067</v>
      </c>
      <c r="O1066" s="1" t="s">
        <v>1064</v>
      </c>
      <c r="P1066" s="1" t="s">
        <v>24365</v>
      </c>
      <c r="Q1066" s="1" t="s">
        <v>25034</v>
      </c>
      <c r="R1066" s="1" t="s">
        <v>14219</v>
      </c>
      <c r="S1066" s="1" t="s">
        <v>1064</v>
      </c>
      <c r="T1066" s="1"/>
      <c r="U1066" s="1"/>
      <c r="V1066" s="1" t="s">
        <v>14227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21890</v>
      </c>
      <c r="F1067" s="1" t="s">
        <v>21890</v>
      </c>
      <c r="G1067" s="1" t="s">
        <v>23424</v>
      </c>
      <c r="H1067" s="1" t="s">
        <v>24162</v>
      </c>
      <c r="I1067" s="1" t="s">
        <v>10862</v>
      </c>
      <c r="J1067" s="1"/>
      <c r="K1067" s="1" t="s">
        <v>24330</v>
      </c>
      <c r="L1067" s="1" t="s">
        <v>1065</v>
      </c>
      <c r="M1067" s="1" t="s">
        <v>12461</v>
      </c>
      <c r="N1067" s="1" t="s">
        <v>13067</v>
      </c>
      <c r="O1067" s="1" t="s">
        <v>1065</v>
      </c>
      <c r="P1067" s="1" t="s">
        <v>24365</v>
      </c>
      <c r="Q1067" s="1" t="s">
        <v>25035</v>
      </c>
      <c r="R1067" s="1" t="s">
        <v>14219</v>
      </c>
      <c r="S1067" s="1" t="s">
        <v>1065</v>
      </c>
      <c r="T1067" s="1"/>
      <c r="U1067" s="1"/>
      <c r="V1067" s="1" t="s">
        <v>14227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6084</v>
      </c>
      <c r="G1068" s="1" t="s">
        <v>7676</v>
      </c>
      <c r="H1068" s="1" t="s">
        <v>9245</v>
      </c>
      <c r="I1068" s="1" t="s">
        <v>10863</v>
      </c>
      <c r="J1068" s="1"/>
      <c r="K1068" s="1" t="s">
        <v>24330</v>
      </c>
      <c r="L1068" s="1" t="s">
        <v>1066</v>
      </c>
      <c r="M1068" s="1" t="s">
        <v>12462</v>
      </c>
      <c r="N1068" s="1" t="s">
        <v>13067</v>
      </c>
      <c r="O1068" s="1" t="s">
        <v>1066</v>
      </c>
      <c r="P1068" s="1" t="s">
        <v>24365</v>
      </c>
      <c r="Q1068" s="1" t="s">
        <v>25036</v>
      </c>
      <c r="R1068" s="1" t="s">
        <v>14219</v>
      </c>
      <c r="S1068" s="1" t="s">
        <v>1066</v>
      </c>
      <c r="T1068" s="1"/>
      <c r="U1068" s="1"/>
      <c r="V1068" s="1" t="s">
        <v>14227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16987</v>
      </c>
      <c r="F1069" s="1" t="s">
        <v>18088</v>
      </c>
      <c r="G1069" s="1" t="s">
        <v>19162</v>
      </c>
      <c r="H1069" s="1" t="s">
        <v>20210</v>
      </c>
      <c r="I1069" s="1" t="s">
        <v>10864</v>
      </c>
      <c r="J1069" s="1"/>
      <c r="K1069" s="1" t="s">
        <v>24330</v>
      </c>
      <c r="L1069" s="1" t="s">
        <v>1067</v>
      </c>
      <c r="M1069" s="1" t="s">
        <v>12463</v>
      </c>
      <c r="N1069" s="1" t="s">
        <v>13067</v>
      </c>
      <c r="O1069" s="1" t="s">
        <v>1067</v>
      </c>
      <c r="P1069" s="1" t="s">
        <v>24365</v>
      </c>
      <c r="Q1069" s="1" t="s">
        <v>25037</v>
      </c>
      <c r="R1069" s="1" t="s">
        <v>14219</v>
      </c>
      <c r="S1069" s="1" t="s">
        <v>1067</v>
      </c>
      <c r="T1069" s="1"/>
      <c r="U1069" s="1"/>
      <c r="V1069" s="1" t="s">
        <v>14227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6086</v>
      </c>
      <c r="G1070" s="1" t="s">
        <v>7678</v>
      </c>
      <c r="H1070" s="1" t="s">
        <v>9247</v>
      </c>
      <c r="I1070" s="1" t="s">
        <v>10865</v>
      </c>
      <c r="J1070" s="1"/>
      <c r="K1070" s="1" t="s">
        <v>24330</v>
      </c>
      <c r="L1070" s="1" t="s">
        <v>1068</v>
      </c>
      <c r="M1070" s="1" t="s">
        <v>12464</v>
      </c>
      <c r="N1070" s="1" t="s">
        <v>13067</v>
      </c>
      <c r="O1070" s="1" t="s">
        <v>1068</v>
      </c>
      <c r="P1070" s="1" t="s">
        <v>24365</v>
      </c>
      <c r="Q1070" s="1" t="s">
        <v>25038</v>
      </c>
      <c r="R1070" s="1" t="s">
        <v>14219</v>
      </c>
      <c r="S1070" s="1" t="s">
        <v>1068</v>
      </c>
      <c r="T1070" s="1"/>
      <c r="U1070" s="1"/>
      <c r="V1070" s="1" t="s">
        <v>14227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21891</v>
      </c>
      <c r="F1071" s="1" t="s">
        <v>22666</v>
      </c>
      <c r="G1071" s="1" t="s">
        <v>23425</v>
      </c>
      <c r="H1071" s="1" t="s">
        <v>24163</v>
      </c>
      <c r="I1071" s="1" t="s">
        <v>10481</v>
      </c>
      <c r="J1071" s="1"/>
      <c r="K1071" s="1" t="s">
        <v>24330</v>
      </c>
      <c r="L1071" s="1" t="s">
        <v>1069</v>
      </c>
      <c r="M1071" s="1" t="s">
        <v>12465</v>
      </c>
      <c r="N1071" s="1" t="s">
        <v>13067</v>
      </c>
      <c r="O1071" s="1" t="s">
        <v>1069</v>
      </c>
      <c r="P1071" s="1" t="s">
        <v>24365</v>
      </c>
      <c r="Q1071" s="1" t="s">
        <v>25039</v>
      </c>
      <c r="R1071" s="1" t="s">
        <v>14219</v>
      </c>
      <c r="S1071" s="1" t="s">
        <v>1069</v>
      </c>
      <c r="T1071" s="1"/>
      <c r="U1071" s="1"/>
      <c r="V1071" s="1" t="s">
        <v>14227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6088</v>
      </c>
      <c r="G1072" s="1" t="s">
        <v>7680</v>
      </c>
      <c r="H1072" s="1" t="s">
        <v>9249</v>
      </c>
      <c r="I1072" s="1" t="s">
        <v>10866</v>
      </c>
      <c r="J1072" s="1"/>
      <c r="K1072" s="1" t="s">
        <v>24330</v>
      </c>
      <c r="L1072" s="1" t="s">
        <v>1070</v>
      </c>
      <c r="M1072" s="1" t="s">
        <v>12466</v>
      </c>
      <c r="N1072" s="1" t="s">
        <v>13067</v>
      </c>
      <c r="O1072" s="1" t="s">
        <v>1070</v>
      </c>
      <c r="P1072" s="1" t="s">
        <v>24365</v>
      </c>
      <c r="Q1072" s="1" t="s">
        <v>25040</v>
      </c>
      <c r="R1072" s="1" t="s">
        <v>14219</v>
      </c>
      <c r="S1072" s="1" t="s">
        <v>1070</v>
      </c>
      <c r="T1072" s="1"/>
      <c r="U1072" s="1"/>
      <c r="V1072" s="1" t="s">
        <v>14227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21892</v>
      </c>
      <c r="F1073" s="1" t="s">
        <v>22667</v>
      </c>
      <c r="G1073" s="1" t="s">
        <v>23426</v>
      </c>
      <c r="H1073" s="1" t="s">
        <v>24164</v>
      </c>
      <c r="I1073" s="1" t="s">
        <v>10867</v>
      </c>
      <c r="J1073" s="1"/>
      <c r="K1073" s="1" t="s">
        <v>24330</v>
      </c>
      <c r="L1073" s="1" t="s">
        <v>1071</v>
      </c>
      <c r="M1073" s="1" t="s">
        <v>12467</v>
      </c>
      <c r="N1073" s="1" t="s">
        <v>13067</v>
      </c>
      <c r="O1073" s="1" t="s">
        <v>1071</v>
      </c>
      <c r="P1073" s="1" t="s">
        <v>24365</v>
      </c>
      <c r="Q1073" s="1" t="s">
        <v>25041</v>
      </c>
      <c r="R1073" s="1" t="s">
        <v>14219</v>
      </c>
      <c r="S1073" s="1" t="s">
        <v>1071</v>
      </c>
      <c r="T1073" s="1"/>
      <c r="U1073" s="1"/>
      <c r="V1073" s="1" t="s">
        <v>14227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21893</v>
      </c>
      <c r="F1074" s="1" t="s">
        <v>22668</v>
      </c>
      <c r="G1074" s="1" t="s">
        <v>23427</v>
      </c>
      <c r="H1074" s="1" t="s">
        <v>24165</v>
      </c>
      <c r="I1074" s="1" t="s">
        <v>10868</v>
      </c>
      <c r="J1074" s="1"/>
      <c r="K1074" s="1" t="s">
        <v>24330</v>
      </c>
      <c r="L1074" s="1" t="s">
        <v>1072</v>
      </c>
      <c r="M1074" s="1" t="s">
        <v>12468</v>
      </c>
      <c r="N1074" s="1" t="s">
        <v>13067</v>
      </c>
      <c r="O1074" s="1" t="s">
        <v>1072</v>
      </c>
      <c r="P1074" s="1" t="s">
        <v>24365</v>
      </c>
      <c r="Q1074" s="1" t="s">
        <v>25042</v>
      </c>
      <c r="R1074" s="1" t="s">
        <v>14219</v>
      </c>
      <c r="S1074" s="1" t="s">
        <v>1072</v>
      </c>
      <c r="T1074" s="1"/>
      <c r="U1074" s="1"/>
      <c r="V1074" s="1" t="s">
        <v>14227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21894</v>
      </c>
      <c r="F1075" s="1" t="s">
        <v>22669</v>
      </c>
      <c r="G1075" s="1" t="s">
        <v>23428</v>
      </c>
      <c r="H1075" s="1" t="s">
        <v>24166</v>
      </c>
      <c r="I1075" s="1" t="s">
        <v>10869</v>
      </c>
      <c r="J1075" s="1"/>
      <c r="K1075" s="1" t="s">
        <v>24330</v>
      </c>
      <c r="L1075" s="1" t="s">
        <v>1073</v>
      </c>
      <c r="M1075" s="1" t="s">
        <v>12469</v>
      </c>
      <c r="N1075" s="1" t="s">
        <v>13067</v>
      </c>
      <c r="O1075" s="1" t="s">
        <v>1073</v>
      </c>
      <c r="P1075" s="1" t="s">
        <v>24365</v>
      </c>
      <c r="Q1075" s="1" t="s">
        <v>25043</v>
      </c>
      <c r="R1075" s="1" t="s">
        <v>14219</v>
      </c>
      <c r="S1075" s="1" t="s">
        <v>1073</v>
      </c>
      <c r="T1075" s="1"/>
      <c r="U1075" s="1"/>
      <c r="V1075" s="1" t="s">
        <v>14227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6092</v>
      </c>
      <c r="G1076" s="1" t="s">
        <v>7684</v>
      </c>
      <c r="H1076" s="1" t="s">
        <v>9253</v>
      </c>
      <c r="I1076" s="1" t="s">
        <v>10870</v>
      </c>
      <c r="J1076" s="1"/>
      <c r="K1076" s="1" t="s">
        <v>24330</v>
      </c>
      <c r="L1076" s="1" t="s">
        <v>1074</v>
      </c>
      <c r="M1076" s="1" t="s">
        <v>12470</v>
      </c>
      <c r="N1076" s="1" t="s">
        <v>13067</v>
      </c>
      <c r="O1076" s="1" t="s">
        <v>1074</v>
      </c>
      <c r="P1076" s="1" t="s">
        <v>24365</v>
      </c>
      <c r="Q1076" s="1" t="s">
        <v>25044</v>
      </c>
      <c r="R1076" s="1" t="s">
        <v>14219</v>
      </c>
      <c r="S1076" s="1" t="s">
        <v>1074</v>
      </c>
      <c r="T1076" s="1"/>
      <c r="U1076" s="1"/>
      <c r="V1076" s="1" t="s">
        <v>14227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6093</v>
      </c>
      <c r="G1077" s="1" t="s">
        <v>7685</v>
      </c>
      <c r="H1077" s="1" t="s">
        <v>9254</v>
      </c>
      <c r="I1077" s="1" t="s">
        <v>9901</v>
      </c>
      <c r="J1077" s="1"/>
      <c r="K1077" s="1" t="s">
        <v>24330</v>
      </c>
      <c r="L1077" s="1" t="s">
        <v>1075</v>
      </c>
      <c r="M1077" s="1" t="s">
        <v>12471</v>
      </c>
      <c r="N1077" s="1" t="s">
        <v>13067</v>
      </c>
      <c r="O1077" s="1" t="s">
        <v>1075</v>
      </c>
      <c r="P1077" s="1" t="s">
        <v>24365</v>
      </c>
      <c r="Q1077" s="1" t="s">
        <v>25045</v>
      </c>
      <c r="R1077" s="1" t="s">
        <v>14219</v>
      </c>
      <c r="S1077" s="1" t="s">
        <v>1075</v>
      </c>
      <c r="T1077" s="1"/>
      <c r="U1077" s="1"/>
      <c r="V1077" s="1" t="s">
        <v>14227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16994</v>
      </c>
      <c r="F1078" s="1" t="s">
        <v>18095</v>
      </c>
      <c r="G1078" s="1" t="s">
        <v>19169</v>
      </c>
      <c r="H1078" s="1" t="s">
        <v>20217</v>
      </c>
      <c r="I1078" s="1" t="s">
        <v>10871</v>
      </c>
      <c r="J1078" s="1"/>
      <c r="K1078" s="1" t="s">
        <v>24330</v>
      </c>
      <c r="L1078" s="1" t="s">
        <v>1076</v>
      </c>
      <c r="M1078" s="1" t="s">
        <v>12472</v>
      </c>
      <c r="N1078" s="1" t="s">
        <v>13067</v>
      </c>
      <c r="O1078" s="1" t="s">
        <v>1076</v>
      </c>
      <c r="P1078" s="1" t="s">
        <v>24365</v>
      </c>
      <c r="Q1078" s="1" t="s">
        <v>25046</v>
      </c>
      <c r="R1078" s="1" t="s">
        <v>14219</v>
      </c>
      <c r="S1078" s="1" t="s">
        <v>1076</v>
      </c>
      <c r="T1078" s="1"/>
      <c r="U1078" s="1"/>
      <c r="V1078" s="1" t="s">
        <v>14227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21895</v>
      </c>
      <c r="F1079" s="1" t="s">
        <v>22670</v>
      </c>
      <c r="G1079" s="1" t="s">
        <v>23429</v>
      </c>
      <c r="H1079" s="1" t="s">
        <v>24167</v>
      </c>
      <c r="I1079" s="1" t="s">
        <v>10872</v>
      </c>
      <c r="J1079" s="1"/>
      <c r="K1079" s="1" t="s">
        <v>24330</v>
      </c>
      <c r="L1079" s="1" t="s">
        <v>1077</v>
      </c>
      <c r="M1079" s="1" t="s">
        <v>12473</v>
      </c>
      <c r="N1079" s="1" t="s">
        <v>13067</v>
      </c>
      <c r="O1079" s="1" t="s">
        <v>1077</v>
      </c>
      <c r="P1079" s="1" t="s">
        <v>24365</v>
      </c>
      <c r="Q1079" s="1" t="s">
        <v>25047</v>
      </c>
      <c r="R1079" s="1" t="s">
        <v>14219</v>
      </c>
      <c r="S1079" s="1" t="s">
        <v>1077</v>
      </c>
      <c r="T1079" s="1"/>
      <c r="U1079" s="1"/>
      <c r="V1079" s="1" t="s">
        <v>14227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21896</v>
      </c>
      <c r="F1080" s="1" t="s">
        <v>22671</v>
      </c>
      <c r="G1080" s="1" t="s">
        <v>23430</v>
      </c>
      <c r="H1080" s="1" t="s">
        <v>24168</v>
      </c>
      <c r="I1080" s="1" t="s">
        <v>10873</v>
      </c>
      <c r="J1080" s="1"/>
      <c r="K1080" s="1" t="s">
        <v>24330</v>
      </c>
      <c r="L1080" s="1" t="s">
        <v>1078</v>
      </c>
      <c r="M1080" s="1" t="s">
        <v>12474</v>
      </c>
      <c r="N1080" s="1" t="s">
        <v>13067</v>
      </c>
      <c r="O1080" s="1" t="s">
        <v>1078</v>
      </c>
      <c r="P1080" s="1" t="s">
        <v>24365</v>
      </c>
      <c r="Q1080" s="1" t="s">
        <v>25048</v>
      </c>
      <c r="R1080" s="1" t="s">
        <v>14219</v>
      </c>
      <c r="S1080" s="1" t="s">
        <v>1078</v>
      </c>
      <c r="T1080" s="1"/>
      <c r="U1080" s="1"/>
      <c r="V1080" s="1" t="s">
        <v>14227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16997</v>
      </c>
      <c r="F1081" s="1" t="s">
        <v>18098</v>
      </c>
      <c r="G1081" s="1" t="s">
        <v>19172</v>
      </c>
      <c r="H1081" s="1" t="s">
        <v>20220</v>
      </c>
      <c r="I1081" s="1" t="s">
        <v>10874</v>
      </c>
      <c r="J1081" s="1"/>
      <c r="K1081" s="1" t="s">
        <v>24330</v>
      </c>
      <c r="L1081" s="1" t="s">
        <v>1079</v>
      </c>
      <c r="M1081" s="1" t="s">
        <v>12475</v>
      </c>
      <c r="N1081" s="1" t="s">
        <v>13067</v>
      </c>
      <c r="O1081" s="1" t="s">
        <v>1079</v>
      </c>
      <c r="P1081" s="1" t="s">
        <v>24365</v>
      </c>
      <c r="Q1081" s="1" t="s">
        <v>25049</v>
      </c>
      <c r="R1081" s="1" t="s">
        <v>14219</v>
      </c>
      <c r="S1081" s="1" t="s">
        <v>1079</v>
      </c>
      <c r="T1081" s="1"/>
      <c r="U1081" s="1"/>
      <c r="V1081" s="1" t="s">
        <v>14227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21897</v>
      </c>
      <c r="F1082" s="1" t="s">
        <v>22672</v>
      </c>
      <c r="G1082" s="1" t="s">
        <v>23431</v>
      </c>
      <c r="H1082" s="1" t="s">
        <v>24169</v>
      </c>
      <c r="I1082" s="1" t="s">
        <v>10875</v>
      </c>
      <c r="J1082" s="1"/>
      <c r="K1082" s="1" t="s">
        <v>24330</v>
      </c>
      <c r="L1082" s="1" t="s">
        <v>1080</v>
      </c>
      <c r="M1082" s="1" t="s">
        <v>12476</v>
      </c>
      <c r="N1082" s="1" t="s">
        <v>13067</v>
      </c>
      <c r="O1082" s="1" t="s">
        <v>1080</v>
      </c>
      <c r="P1082" s="1" t="s">
        <v>24365</v>
      </c>
      <c r="Q1082" s="1" t="s">
        <v>25050</v>
      </c>
      <c r="R1082" s="1" t="s">
        <v>14219</v>
      </c>
      <c r="S1082" s="1" t="s">
        <v>1080</v>
      </c>
      <c r="T1082" s="1"/>
      <c r="U1082" s="1"/>
      <c r="V1082" s="1" t="s">
        <v>14227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21898</v>
      </c>
      <c r="F1083" s="1" t="s">
        <v>22673</v>
      </c>
      <c r="G1083" s="1" t="s">
        <v>23432</v>
      </c>
      <c r="H1083" s="1" t="s">
        <v>24170</v>
      </c>
      <c r="I1083" s="1" t="s">
        <v>10876</v>
      </c>
      <c r="J1083" s="1"/>
      <c r="K1083" s="1" t="s">
        <v>24330</v>
      </c>
      <c r="L1083" s="1" t="s">
        <v>1081</v>
      </c>
      <c r="M1083" s="1" t="s">
        <v>12477</v>
      </c>
      <c r="N1083" s="1" t="s">
        <v>13067</v>
      </c>
      <c r="O1083" s="1" t="s">
        <v>1081</v>
      </c>
      <c r="P1083" s="1" t="s">
        <v>24365</v>
      </c>
      <c r="Q1083" s="1" t="s">
        <v>25051</v>
      </c>
      <c r="R1083" s="1" t="s">
        <v>14219</v>
      </c>
      <c r="S1083" s="1" t="s">
        <v>1081</v>
      </c>
      <c r="T1083" s="1"/>
      <c r="U1083" s="1"/>
      <c r="V1083" s="1" t="s">
        <v>14227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21899</v>
      </c>
      <c r="F1084" s="1" t="s">
        <v>22674</v>
      </c>
      <c r="G1084" s="1" t="s">
        <v>23433</v>
      </c>
      <c r="H1084" s="1" t="s">
        <v>24171</v>
      </c>
      <c r="I1084" s="1" t="s">
        <v>10877</v>
      </c>
      <c r="J1084" s="1"/>
      <c r="K1084" s="1" t="s">
        <v>24330</v>
      </c>
      <c r="L1084" s="1" t="s">
        <v>1082</v>
      </c>
      <c r="M1084" s="1" t="s">
        <v>12478</v>
      </c>
      <c r="N1084" s="1" t="s">
        <v>13067</v>
      </c>
      <c r="O1084" s="1" t="s">
        <v>1082</v>
      </c>
      <c r="P1084" s="1" t="s">
        <v>24365</v>
      </c>
      <c r="Q1084" s="1" t="s">
        <v>25052</v>
      </c>
      <c r="R1084" s="1" t="s">
        <v>14219</v>
      </c>
      <c r="S1084" s="1" t="s">
        <v>1082</v>
      </c>
      <c r="T1084" s="1"/>
      <c r="U1084" s="1"/>
      <c r="V1084" s="1" t="s">
        <v>14227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6101</v>
      </c>
      <c r="G1085" s="1" t="s">
        <v>7693</v>
      </c>
      <c r="H1085" s="1" t="s">
        <v>9262</v>
      </c>
      <c r="I1085" s="1" t="s">
        <v>10878</v>
      </c>
      <c r="J1085" s="1"/>
      <c r="K1085" s="1" t="s">
        <v>24330</v>
      </c>
      <c r="L1085" s="1" t="s">
        <v>1083</v>
      </c>
      <c r="M1085" s="1" t="s">
        <v>12479</v>
      </c>
      <c r="N1085" s="1" t="s">
        <v>13067</v>
      </c>
      <c r="O1085" s="1" t="s">
        <v>1083</v>
      </c>
      <c r="P1085" s="1" t="s">
        <v>24365</v>
      </c>
      <c r="Q1085" s="1" t="s">
        <v>25053</v>
      </c>
      <c r="R1085" s="1" t="s">
        <v>14219</v>
      </c>
      <c r="S1085" s="1" t="s">
        <v>1083</v>
      </c>
      <c r="T1085" s="1"/>
      <c r="U1085" s="1"/>
      <c r="V1085" s="1" t="s">
        <v>14227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6102</v>
      </c>
      <c r="G1086" s="1" t="s">
        <v>4470</v>
      </c>
      <c r="H1086" s="1" t="s">
        <v>9263</v>
      </c>
      <c r="I1086" s="1" t="s">
        <v>10879</v>
      </c>
      <c r="J1086" s="1"/>
      <c r="K1086" s="1" t="s">
        <v>24330</v>
      </c>
      <c r="L1086" s="1" t="s">
        <v>1084</v>
      </c>
      <c r="M1086" s="1" t="s">
        <v>12480</v>
      </c>
      <c r="N1086" s="1" t="s">
        <v>13067</v>
      </c>
      <c r="O1086" s="1" t="s">
        <v>1084</v>
      </c>
      <c r="P1086" s="1" t="s">
        <v>24365</v>
      </c>
      <c r="Q1086" s="1" t="s">
        <v>25054</v>
      </c>
      <c r="R1086" s="1" t="s">
        <v>14219</v>
      </c>
      <c r="S1086" s="1" t="s">
        <v>1084</v>
      </c>
      <c r="T1086" s="1"/>
      <c r="U1086" s="1"/>
      <c r="V1086" s="1" t="s">
        <v>14227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21900</v>
      </c>
      <c r="F1087" s="1" t="s">
        <v>21900</v>
      </c>
      <c r="G1087" s="1" t="s">
        <v>23434</v>
      </c>
      <c r="H1087" s="1" t="s">
        <v>24172</v>
      </c>
      <c r="I1087" s="1" t="s">
        <v>10880</v>
      </c>
      <c r="J1087" s="1"/>
      <c r="K1087" s="1" t="s">
        <v>24330</v>
      </c>
      <c r="L1087" s="1" t="s">
        <v>1085</v>
      </c>
      <c r="M1087" s="1" t="s">
        <v>12481</v>
      </c>
      <c r="N1087" s="1" t="s">
        <v>13067</v>
      </c>
      <c r="O1087" s="1" t="s">
        <v>1085</v>
      </c>
      <c r="P1087" s="1" t="s">
        <v>24365</v>
      </c>
      <c r="Q1087" s="1" t="s">
        <v>25055</v>
      </c>
      <c r="R1087" s="1" t="s">
        <v>14219</v>
      </c>
      <c r="S1087" s="1" t="s">
        <v>1085</v>
      </c>
      <c r="T1087" s="1"/>
      <c r="U1087" s="1"/>
      <c r="V1087" s="1" t="s">
        <v>14227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17002</v>
      </c>
      <c r="F1088" s="1" t="s">
        <v>18102</v>
      </c>
      <c r="G1088" s="1" t="s">
        <v>19177</v>
      </c>
      <c r="H1088" s="1" t="s">
        <v>20225</v>
      </c>
      <c r="I1088" s="1" t="s">
        <v>10881</v>
      </c>
      <c r="J1088" s="1"/>
      <c r="K1088" s="1" t="s">
        <v>24330</v>
      </c>
      <c r="L1088" s="1" t="s">
        <v>1086</v>
      </c>
      <c r="M1088" s="1" t="s">
        <v>12482</v>
      </c>
      <c r="N1088" s="1" t="s">
        <v>13067</v>
      </c>
      <c r="O1088" s="1" t="s">
        <v>1086</v>
      </c>
      <c r="P1088" s="1" t="s">
        <v>24365</v>
      </c>
      <c r="Q1088" s="1" t="s">
        <v>25056</v>
      </c>
      <c r="R1088" s="1" t="s">
        <v>14219</v>
      </c>
      <c r="S1088" s="1" t="s">
        <v>1086</v>
      </c>
      <c r="T1088" s="1"/>
      <c r="U1088" s="1"/>
      <c r="V1088" s="1" t="s">
        <v>14227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6104</v>
      </c>
      <c r="G1089" s="1" t="s">
        <v>7696</v>
      </c>
      <c r="H1089" s="1" t="s">
        <v>9266</v>
      </c>
      <c r="I1089" s="1" t="s">
        <v>10882</v>
      </c>
      <c r="J1089" s="1"/>
      <c r="K1089" s="1" t="s">
        <v>24330</v>
      </c>
      <c r="L1089" s="1" t="s">
        <v>1087</v>
      </c>
      <c r="M1089" s="1" t="s">
        <v>12483</v>
      </c>
      <c r="N1089" s="1" t="s">
        <v>13067</v>
      </c>
      <c r="O1089" s="1" t="s">
        <v>1087</v>
      </c>
      <c r="P1089" s="1" t="s">
        <v>24365</v>
      </c>
      <c r="Q1089" s="1" t="s">
        <v>25057</v>
      </c>
      <c r="R1089" s="1" t="s">
        <v>14219</v>
      </c>
      <c r="S1089" s="1" t="s">
        <v>1087</v>
      </c>
      <c r="T1089" s="1"/>
      <c r="U1089" s="1"/>
      <c r="V1089" s="1" t="s">
        <v>14227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21901</v>
      </c>
      <c r="F1090" s="1" t="s">
        <v>22675</v>
      </c>
      <c r="G1090" s="1" t="s">
        <v>23435</v>
      </c>
      <c r="H1090" s="1" t="s">
        <v>24173</v>
      </c>
      <c r="I1090" s="1" t="s">
        <v>10883</v>
      </c>
      <c r="J1090" s="1"/>
      <c r="K1090" s="1" t="s">
        <v>24330</v>
      </c>
      <c r="L1090" s="1" t="s">
        <v>1088</v>
      </c>
      <c r="M1090" s="1" t="s">
        <v>12484</v>
      </c>
      <c r="N1090" s="1" t="s">
        <v>13067</v>
      </c>
      <c r="O1090" s="1" t="s">
        <v>1088</v>
      </c>
      <c r="P1090" s="1" t="s">
        <v>24365</v>
      </c>
      <c r="Q1090" s="1" t="s">
        <v>25058</v>
      </c>
      <c r="R1090" s="1" t="s">
        <v>14219</v>
      </c>
      <c r="S1090" s="1" t="s">
        <v>1088</v>
      </c>
      <c r="T1090" s="1"/>
      <c r="U1090" s="1"/>
      <c r="V1090" s="1" t="s">
        <v>14227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21902</v>
      </c>
      <c r="F1091" s="1" t="s">
        <v>22676</v>
      </c>
      <c r="G1091" s="1" t="s">
        <v>23436</v>
      </c>
      <c r="H1091" s="1" t="s">
        <v>24174</v>
      </c>
      <c r="I1091" s="1" t="s">
        <v>10884</v>
      </c>
      <c r="J1091" s="1"/>
      <c r="K1091" s="1" t="s">
        <v>24330</v>
      </c>
      <c r="L1091" s="1" t="s">
        <v>1089</v>
      </c>
      <c r="M1091" s="1" t="s">
        <v>12485</v>
      </c>
      <c r="N1091" s="1" t="s">
        <v>13067</v>
      </c>
      <c r="O1091" s="1" t="s">
        <v>1089</v>
      </c>
      <c r="P1091" s="1" t="s">
        <v>24365</v>
      </c>
      <c r="Q1091" s="1" t="s">
        <v>25059</v>
      </c>
      <c r="R1091" s="1" t="s">
        <v>14219</v>
      </c>
      <c r="S1091" s="1" t="s">
        <v>1089</v>
      </c>
      <c r="T1091" s="1"/>
      <c r="U1091" s="1"/>
      <c r="V1091" s="1" t="s">
        <v>14227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6107</v>
      </c>
      <c r="G1092" s="1" t="s">
        <v>7699</v>
      </c>
      <c r="H1092" s="1" t="s">
        <v>9269</v>
      </c>
      <c r="I1092" s="1" t="s">
        <v>10885</v>
      </c>
      <c r="J1092" s="1"/>
      <c r="K1092" s="1" t="s">
        <v>24330</v>
      </c>
      <c r="L1092" s="1" t="s">
        <v>1090</v>
      </c>
      <c r="M1092" s="1" t="s">
        <v>12486</v>
      </c>
      <c r="N1092" s="1" t="s">
        <v>13067</v>
      </c>
      <c r="O1092" s="1" t="s">
        <v>1090</v>
      </c>
      <c r="P1092" s="1" t="s">
        <v>24365</v>
      </c>
      <c r="Q1092" s="1" t="s">
        <v>25060</v>
      </c>
      <c r="R1092" s="1" t="s">
        <v>14219</v>
      </c>
      <c r="S1092" s="1" t="s">
        <v>1090</v>
      </c>
      <c r="T1092" s="1"/>
      <c r="U1092" s="1"/>
      <c r="V1092" s="1" t="s">
        <v>14227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21903</v>
      </c>
      <c r="F1093" s="1" t="s">
        <v>22677</v>
      </c>
      <c r="G1093" s="1" t="s">
        <v>23437</v>
      </c>
      <c r="H1093" s="1" t="s">
        <v>24175</v>
      </c>
      <c r="I1093" s="1" t="s">
        <v>10886</v>
      </c>
      <c r="J1093" s="1"/>
      <c r="K1093" s="1" t="s">
        <v>24330</v>
      </c>
      <c r="L1093" s="1" t="s">
        <v>1091</v>
      </c>
      <c r="M1093" s="1" t="s">
        <v>12487</v>
      </c>
      <c r="N1093" s="1" t="s">
        <v>13067</v>
      </c>
      <c r="O1093" s="1" t="s">
        <v>1091</v>
      </c>
      <c r="P1093" s="1" t="s">
        <v>24365</v>
      </c>
      <c r="Q1093" s="1" t="s">
        <v>25061</v>
      </c>
      <c r="R1093" s="1" t="s">
        <v>14219</v>
      </c>
      <c r="S1093" s="1" t="s">
        <v>1091</v>
      </c>
      <c r="T1093" s="1"/>
      <c r="U1093" s="1"/>
      <c r="V1093" s="1" t="s">
        <v>14227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6109</v>
      </c>
      <c r="G1094" s="1" t="s">
        <v>7701</v>
      </c>
      <c r="H1094" s="1" t="s">
        <v>9271</v>
      </c>
      <c r="I1094" s="1" t="s">
        <v>10887</v>
      </c>
      <c r="J1094" s="1"/>
      <c r="K1094" s="1" t="s">
        <v>24330</v>
      </c>
      <c r="L1094" s="1" t="s">
        <v>1092</v>
      </c>
      <c r="M1094" s="1" t="s">
        <v>12488</v>
      </c>
      <c r="N1094" s="1" t="s">
        <v>13067</v>
      </c>
      <c r="O1094" s="1" t="s">
        <v>1092</v>
      </c>
      <c r="P1094" s="1" t="s">
        <v>24365</v>
      </c>
      <c r="Q1094" s="1" t="s">
        <v>25062</v>
      </c>
      <c r="R1094" s="1" t="s">
        <v>14219</v>
      </c>
      <c r="S1094" s="1" t="s">
        <v>1092</v>
      </c>
      <c r="T1094" s="1"/>
      <c r="U1094" s="1"/>
      <c r="V1094" s="1" t="s">
        <v>14227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6110</v>
      </c>
      <c r="G1095" s="1" t="s">
        <v>7702</v>
      </c>
      <c r="H1095" s="1" t="s">
        <v>9272</v>
      </c>
      <c r="I1095" s="1" t="s">
        <v>10888</v>
      </c>
      <c r="J1095" s="1"/>
      <c r="K1095" s="1" t="s">
        <v>24330</v>
      </c>
      <c r="L1095" s="1" t="s">
        <v>1093</v>
      </c>
      <c r="M1095" s="1" t="s">
        <v>12489</v>
      </c>
      <c r="N1095" s="1" t="s">
        <v>13067</v>
      </c>
      <c r="O1095" s="1" t="s">
        <v>1093</v>
      </c>
      <c r="P1095" s="1" t="s">
        <v>24365</v>
      </c>
      <c r="Q1095" s="1" t="s">
        <v>25063</v>
      </c>
      <c r="R1095" s="1" t="s">
        <v>14219</v>
      </c>
      <c r="S1095" s="1" t="s">
        <v>1093</v>
      </c>
      <c r="T1095" s="1"/>
      <c r="U1095" s="1"/>
      <c r="V1095" s="1" t="s">
        <v>14227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21904</v>
      </c>
      <c r="F1096" s="1" t="s">
        <v>22678</v>
      </c>
      <c r="G1096" s="1" t="s">
        <v>23438</v>
      </c>
      <c r="H1096" s="1" t="s">
        <v>24176</v>
      </c>
      <c r="I1096" s="1" t="s">
        <v>10889</v>
      </c>
      <c r="J1096" s="1"/>
      <c r="K1096" s="1" t="s">
        <v>24330</v>
      </c>
      <c r="L1096" s="1" t="s">
        <v>1094</v>
      </c>
      <c r="M1096" s="1" t="s">
        <v>12490</v>
      </c>
      <c r="N1096" s="1" t="s">
        <v>13067</v>
      </c>
      <c r="O1096" s="1" t="s">
        <v>1094</v>
      </c>
      <c r="P1096" s="1" t="s">
        <v>24365</v>
      </c>
      <c r="Q1096" s="1" t="s">
        <v>25064</v>
      </c>
      <c r="R1096" s="1" t="s">
        <v>14219</v>
      </c>
      <c r="S1096" s="1" t="s">
        <v>1094</v>
      </c>
      <c r="T1096" s="1"/>
      <c r="U1096" s="1"/>
      <c r="V1096" s="1" t="s">
        <v>14227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21905</v>
      </c>
      <c r="F1097" s="1" t="s">
        <v>22679</v>
      </c>
      <c r="G1097" s="1" t="s">
        <v>23439</v>
      </c>
      <c r="H1097" s="1" t="s">
        <v>24170</v>
      </c>
      <c r="I1097" s="1" t="s">
        <v>10890</v>
      </c>
      <c r="J1097" s="1"/>
      <c r="K1097" s="1" t="s">
        <v>24330</v>
      </c>
      <c r="L1097" s="1" t="s">
        <v>1095</v>
      </c>
      <c r="M1097" s="1" t="s">
        <v>12491</v>
      </c>
      <c r="N1097" s="1" t="s">
        <v>13067</v>
      </c>
      <c r="O1097" s="1" t="s">
        <v>1095</v>
      </c>
      <c r="P1097" s="1" t="s">
        <v>24365</v>
      </c>
      <c r="Q1097" s="1" t="s">
        <v>25051</v>
      </c>
      <c r="R1097" s="1" t="s">
        <v>14219</v>
      </c>
      <c r="S1097" s="1" t="s">
        <v>1095</v>
      </c>
      <c r="T1097" s="1"/>
      <c r="U1097" s="1"/>
      <c r="V1097" s="1" t="s">
        <v>14227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21906</v>
      </c>
      <c r="F1098" s="1" t="s">
        <v>22680</v>
      </c>
      <c r="G1098" s="1" t="s">
        <v>23440</v>
      </c>
      <c r="H1098" s="1" t="s">
        <v>24177</v>
      </c>
      <c r="I1098" s="1" t="s">
        <v>10891</v>
      </c>
      <c r="J1098" s="1"/>
      <c r="K1098" s="1" t="s">
        <v>24330</v>
      </c>
      <c r="L1098" s="1" t="s">
        <v>1096</v>
      </c>
      <c r="M1098" s="1" t="s">
        <v>12492</v>
      </c>
      <c r="N1098" s="1" t="s">
        <v>13067</v>
      </c>
      <c r="O1098" s="1" t="s">
        <v>1096</v>
      </c>
      <c r="P1098" s="1" t="s">
        <v>24365</v>
      </c>
      <c r="Q1098" s="1" t="s">
        <v>25065</v>
      </c>
      <c r="R1098" s="1" t="s">
        <v>14219</v>
      </c>
      <c r="S1098" s="1" t="s">
        <v>1096</v>
      </c>
      <c r="T1098" s="1"/>
      <c r="U1098" s="1"/>
      <c r="V1098" s="1" t="s">
        <v>14227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6114</v>
      </c>
      <c r="G1099" s="1" t="s">
        <v>7706</v>
      </c>
      <c r="H1099" s="1" t="s">
        <v>9275</v>
      </c>
      <c r="I1099" s="1" t="s">
        <v>10892</v>
      </c>
      <c r="J1099" s="1"/>
      <c r="K1099" s="1" t="s">
        <v>24330</v>
      </c>
      <c r="L1099" s="1" t="s">
        <v>1097</v>
      </c>
      <c r="M1099" s="1" t="s">
        <v>12493</v>
      </c>
      <c r="N1099" s="1" t="s">
        <v>13067</v>
      </c>
      <c r="O1099" s="1" t="s">
        <v>1097</v>
      </c>
      <c r="P1099" s="1" t="s">
        <v>24365</v>
      </c>
      <c r="Q1099" s="1" t="s">
        <v>25066</v>
      </c>
      <c r="R1099" s="1" t="s">
        <v>14219</v>
      </c>
      <c r="S1099" s="1" t="s">
        <v>1097</v>
      </c>
      <c r="T1099" s="1"/>
      <c r="U1099" s="1"/>
      <c r="V1099" s="1" t="s">
        <v>14227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6115</v>
      </c>
      <c r="G1100" s="1" t="s">
        <v>7707</v>
      </c>
      <c r="H1100" s="1" t="s">
        <v>9276</v>
      </c>
      <c r="I1100" s="1" t="s">
        <v>10893</v>
      </c>
      <c r="J1100" s="1"/>
      <c r="K1100" s="1" t="s">
        <v>24330</v>
      </c>
      <c r="L1100" s="1" t="s">
        <v>1098</v>
      </c>
      <c r="M1100" s="1" t="s">
        <v>12494</v>
      </c>
      <c r="N1100" s="1" t="s">
        <v>13067</v>
      </c>
      <c r="O1100" s="1" t="s">
        <v>1098</v>
      </c>
      <c r="P1100" s="1" t="s">
        <v>24366</v>
      </c>
      <c r="Q1100" s="1" t="s">
        <v>24366</v>
      </c>
      <c r="R1100" s="1" t="s">
        <v>14219</v>
      </c>
      <c r="S1100" s="1" t="s">
        <v>1098</v>
      </c>
      <c r="T1100" s="1"/>
      <c r="U1100" s="1" t="s">
        <v>25393</v>
      </c>
      <c r="V1100" s="1" t="s">
        <v>14227</v>
      </c>
      <c r="W1100" s="1" t="s">
        <v>1098</v>
      </c>
      <c r="X1100" s="1" t="s">
        <v>25407</v>
      </c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6116</v>
      </c>
      <c r="G1101" s="1" t="s">
        <v>7708</v>
      </c>
      <c r="H1101" s="1" t="s">
        <v>9277</v>
      </c>
      <c r="I1101" s="1" t="s">
        <v>10894</v>
      </c>
      <c r="J1101" s="1"/>
      <c r="K1101" s="1" t="s">
        <v>24330</v>
      </c>
      <c r="L1101" s="1" t="s">
        <v>1099</v>
      </c>
      <c r="M1101" s="1" t="s">
        <v>12495</v>
      </c>
      <c r="N1101" s="1" t="s">
        <v>13067</v>
      </c>
      <c r="O1101" s="1" t="s">
        <v>1099</v>
      </c>
      <c r="P1101" s="1" t="s">
        <v>24366</v>
      </c>
      <c r="Q1101" s="1" t="s">
        <v>24366</v>
      </c>
      <c r="R1101" s="1" t="s">
        <v>14219</v>
      </c>
      <c r="S1101" s="1" t="s">
        <v>1099</v>
      </c>
      <c r="T1101" s="1"/>
      <c r="U1101" s="1"/>
      <c r="V1101" s="1" t="s">
        <v>14227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21907</v>
      </c>
      <c r="F1102" s="1" t="s">
        <v>22681</v>
      </c>
      <c r="G1102" s="1" t="s">
        <v>21907</v>
      </c>
      <c r="H1102" s="1" t="s">
        <v>24178</v>
      </c>
      <c r="I1102" s="1" t="s">
        <v>10895</v>
      </c>
      <c r="J1102" s="1"/>
      <c r="K1102" s="1" t="s">
        <v>24330</v>
      </c>
      <c r="L1102" s="1" t="s">
        <v>1100</v>
      </c>
      <c r="M1102" s="1" t="s">
        <v>12496</v>
      </c>
      <c r="N1102" s="1" t="s">
        <v>13067</v>
      </c>
      <c r="O1102" s="1" t="s">
        <v>1100</v>
      </c>
      <c r="P1102" s="1" t="s">
        <v>24366</v>
      </c>
      <c r="Q1102" s="1" t="s">
        <v>24366</v>
      </c>
      <c r="R1102" s="1" t="s">
        <v>14219</v>
      </c>
      <c r="S1102" s="1" t="s">
        <v>1100</v>
      </c>
      <c r="T1102" s="1"/>
      <c r="U1102" s="1"/>
      <c r="V1102" s="1" t="s">
        <v>14227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21908</v>
      </c>
      <c r="F1103" s="1" t="s">
        <v>22682</v>
      </c>
      <c r="G1103" s="1" t="s">
        <v>23441</v>
      </c>
      <c r="H1103" s="1" t="s">
        <v>24179</v>
      </c>
      <c r="I1103" s="1" t="s">
        <v>10896</v>
      </c>
      <c r="J1103" s="1"/>
      <c r="K1103" s="1" t="s">
        <v>24330</v>
      </c>
      <c r="L1103" s="1" t="s">
        <v>1101</v>
      </c>
      <c r="M1103" s="1" t="s">
        <v>12497</v>
      </c>
      <c r="N1103" s="1" t="s">
        <v>13067</v>
      </c>
      <c r="O1103" s="1" t="s">
        <v>1101</v>
      </c>
      <c r="P1103" s="1" t="s">
        <v>24366</v>
      </c>
      <c r="Q1103" s="1" t="s">
        <v>24366</v>
      </c>
      <c r="R1103" s="1" t="s">
        <v>14219</v>
      </c>
      <c r="S1103" s="1" t="s">
        <v>1101</v>
      </c>
      <c r="T1103" s="1"/>
      <c r="U1103" s="1"/>
      <c r="V1103" s="1" t="s">
        <v>14227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6119</v>
      </c>
      <c r="G1104" s="1" t="s">
        <v>7710</v>
      </c>
      <c r="H1104" s="1" t="s">
        <v>9280</v>
      </c>
      <c r="I1104" s="1" t="s">
        <v>10897</v>
      </c>
      <c r="J1104" s="1"/>
      <c r="K1104" s="1" t="s">
        <v>24330</v>
      </c>
      <c r="L1104" s="1" t="s">
        <v>1102</v>
      </c>
      <c r="M1104" s="1" t="s">
        <v>12498</v>
      </c>
      <c r="N1104" s="1" t="s">
        <v>13067</v>
      </c>
      <c r="O1104" s="1" t="s">
        <v>1102</v>
      </c>
      <c r="P1104" s="1" t="s">
        <v>24366</v>
      </c>
      <c r="Q1104" s="1" t="s">
        <v>24366</v>
      </c>
      <c r="R1104" s="1" t="s">
        <v>14219</v>
      </c>
      <c r="S1104" s="1" t="s">
        <v>1102</v>
      </c>
      <c r="T1104" s="1"/>
      <c r="U1104" s="1"/>
      <c r="V1104" s="1" t="s">
        <v>14227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21909</v>
      </c>
      <c r="F1105" s="1" t="s">
        <v>22683</v>
      </c>
      <c r="G1105" s="1" t="s">
        <v>21909</v>
      </c>
      <c r="H1105" s="1" t="s">
        <v>24180</v>
      </c>
      <c r="I1105" s="1" t="s">
        <v>10898</v>
      </c>
      <c r="J1105" s="1"/>
      <c r="K1105" s="1" t="s">
        <v>24330</v>
      </c>
      <c r="L1105" s="1" t="s">
        <v>1103</v>
      </c>
      <c r="M1105" s="1" t="s">
        <v>12499</v>
      </c>
      <c r="N1105" s="1" t="s">
        <v>13067</v>
      </c>
      <c r="O1105" s="1" t="s">
        <v>1103</v>
      </c>
      <c r="P1105" s="1" t="s">
        <v>24366</v>
      </c>
      <c r="Q1105" s="1" t="s">
        <v>24366</v>
      </c>
      <c r="R1105" s="1" t="s">
        <v>14219</v>
      </c>
      <c r="S1105" s="1" t="s">
        <v>1103</v>
      </c>
      <c r="T1105" s="1"/>
      <c r="U1105" s="1"/>
      <c r="V1105" s="1" t="s">
        <v>14227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21910</v>
      </c>
      <c r="F1106" s="1" t="s">
        <v>22684</v>
      </c>
      <c r="G1106" s="1" t="s">
        <v>23442</v>
      </c>
      <c r="H1106" s="1" t="s">
        <v>24181</v>
      </c>
      <c r="I1106" s="1" t="s">
        <v>10899</v>
      </c>
      <c r="J1106" s="1"/>
      <c r="K1106" s="1" t="s">
        <v>24330</v>
      </c>
      <c r="L1106" s="1" t="s">
        <v>1104</v>
      </c>
      <c r="M1106" s="1" t="s">
        <v>12500</v>
      </c>
      <c r="N1106" s="1" t="s">
        <v>13067</v>
      </c>
      <c r="O1106" s="1" t="s">
        <v>1104</v>
      </c>
      <c r="P1106" s="1" t="s">
        <v>24366</v>
      </c>
      <c r="Q1106" s="1" t="s">
        <v>24366</v>
      </c>
      <c r="R1106" s="1" t="s">
        <v>14219</v>
      </c>
      <c r="S1106" s="1" t="s">
        <v>1104</v>
      </c>
      <c r="T1106" s="1"/>
      <c r="U1106" s="1"/>
      <c r="V1106" s="1" t="s">
        <v>14227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17016</v>
      </c>
      <c r="F1107" s="1" t="s">
        <v>18116</v>
      </c>
      <c r="G1107" s="1" t="s">
        <v>19189</v>
      </c>
      <c r="H1107" s="1" t="s">
        <v>20238</v>
      </c>
      <c r="I1107" s="1" t="s">
        <v>10900</v>
      </c>
      <c r="J1107" s="1"/>
      <c r="K1107" s="1" t="s">
        <v>24330</v>
      </c>
      <c r="L1107" s="1" t="s">
        <v>1105</v>
      </c>
      <c r="M1107" s="1" t="s">
        <v>12501</v>
      </c>
      <c r="N1107" s="1" t="s">
        <v>13067</v>
      </c>
      <c r="O1107" s="1" t="s">
        <v>1105</v>
      </c>
      <c r="P1107" s="1" t="s">
        <v>24366</v>
      </c>
      <c r="Q1107" s="1" t="s">
        <v>24366</v>
      </c>
      <c r="R1107" s="1" t="s">
        <v>14219</v>
      </c>
      <c r="S1107" s="1" t="s">
        <v>1105</v>
      </c>
      <c r="T1107" s="1"/>
      <c r="U1107" s="1"/>
      <c r="V1107" s="1" t="s">
        <v>14227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21911</v>
      </c>
      <c r="F1108" s="1" t="s">
        <v>22685</v>
      </c>
      <c r="G1108" s="1" t="s">
        <v>23443</v>
      </c>
      <c r="H1108" s="1" t="s">
        <v>24182</v>
      </c>
      <c r="I1108" s="1" t="s">
        <v>10901</v>
      </c>
      <c r="J1108" s="1"/>
      <c r="K1108" s="1" t="s">
        <v>24330</v>
      </c>
      <c r="L1108" s="1" t="s">
        <v>1106</v>
      </c>
      <c r="M1108" s="1" t="s">
        <v>12502</v>
      </c>
      <c r="N1108" s="1" t="s">
        <v>13067</v>
      </c>
      <c r="O1108" s="1" t="s">
        <v>1106</v>
      </c>
      <c r="P1108" s="1" t="s">
        <v>24366</v>
      </c>
      <c r="Q1108" s="1" t="s">
        <v>24366</v>
      </c>
      <c r="R1108" s="1" t="s">
        <v>14219</v>
      </c>
      <c r="S1108" s="1" t="s">
        <v>1106</v>
      </c>
      <c r="T1108" s="1"/>
      <c r="U1108" s="1"/>
      <c r="V1108" s="1" t="s">
        <v>14227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7714</v>
      </c>
      <c r="H1109" s="1" t="s">
        <v>9285</v>
      </c>
      <c r="I1109" s="1" t="s">
        <v>10902</v>
      </c>
      <c r="J1109" s="1"/>
      <c r="K1109" s="1" t="s">
        <v>24330</v>
      </c>
      <c r="L1109" s="1" t="s">
        <v>1107</v>
      </c>
      <c r="M1109" s="1" t="s">
        <v>12503</v>
      </c>
      <c r="N1109" s="1" t="s">
        <v>13067</v>
      </c>
      <c r="O1109" s="1" t="s">
        <v>1107</v>
      </c>
      <c r="P1109" s="1" t="s">
        <v>24366</v>
      </c>
      <c r="Q1109" s="1" t="s">
        <v>24366</v>
      </c>
      <c r="R1109" s="1" t="s">
        <v>14219</v>
      </c>
      <c r="S1109" s="1" t="s">
        <v>1107</v>
      </c>
      <c r="T1109" s="1"/>
      <c r="U1109" s="1"/>
      <c r="V1109" s="1" t="s">
        <v>14227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21912</v>
      </c>
      <c r="F1110" s="1" t="s">
        <v>22686</v>
      </c>
      <c r="G1110" s="1" t="s">
        <v>23444</v>
      </c>
      <c r="H1110" s="1" t="s">
        <v>24183</v>
      </c>
      <c r="I1110" s="1" t="s">
        <v>10903</v>
      </c>
      <c r="J1110" s="1"/>
      <c r="K1110" s="1" t="s">
        <v>24330</v>
      </c>
      <c r="L1110" s="1" t="s">
        <v>1108</v>
      </c>
      <c r="M1110" s="1" t="s">
        <v>12504</v>
      </c>
      <c r="N1110" s="1" t="s">
        <v>13067</v>
      </c>
      <c r="O1110" s="1" t="s">
        <v>1108</v>
      </c>
      <c r="P1110" s="1" t="s">
        <v>24366</v>
      </c>
      <c r="Q1110" s="1" t="s">
        <v>24366</v>
      </c>
      <c r="R1110" s="1" t="s">
        <v>14219</v>
      </c>
      <c r="S1110" s="1" t="s">
        <v>1108</v>
      </c>
      <c r="T1110" s="1"/>
      <c r="U1110" s="1"/>
      <c r="V1110" s="1" t="s">
        <v>14227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21913</v>
      </c>
      <c r="F1111" s="1" t="s">
        <v>22687</v>
      </c>
      <c r="G1111" s="1" t="s">
        <v>23445</v>
      </c>
      <c r="H1111" s="1" t="s">
        <v>24184</v>
      </c>
      <c r="I1111" s="1" t="s">
        <v>10904</v>
      </c>
      <c r="J1111" s="1"/>
      <c r="K1111" s="1" t="s">
        <v>24330</v>
      </c>
      <c r="L1111" s="1" t="s">
        <v>1109</v>
      </c>
      <c r="M1111" s="1" t="s">
        <v>12505</v>
      </c>
      <c r="N1111" s="1" t="s">
        <v>13067</v>
      </c>
      <c r="O1111" s="1" t="s">
        <v>1109</v>
      </c>
      <c r="P1111" s="1" t="s">
        <v>24366</v>
      </c>
      <c r="Q1111" s="1" t="s">
        <v>24366</v>
      </c>
      <c r="R1111" s="1" t="s">
        <v>14219</v>
      </c>
      <c r="S1111" s="1" t="s">
        <v>1109</v>
      </c>
      <c r="T1111" s="1"/>
      <c r="U1111" s="1"/>
      <c r="V1111" s="1" t="s">
        <v>14227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17018</v>
      </c>
      <c r="F1112" s="1" t="s">
        <v>18118</v>
      </c>
      <c r="G1112" s="1" t="s">
        <v>19191</v>
      </c>
      <c r="H1112" s="1" t="s">
        <v>20240</v>
      </c>
      <c r="I1112" s="1" t="s">
        <v>10905</v>
      </c>
      <c r="J1112" s="1"/>
      <c r="K1112" s="1" t="s">
        <v>24330</v>
      </c>
      <c r="L1112" s="1" t="s">
        <v>1110</v>
      </c>
      <c r="M1112" s="1" t="s">
        <v>12506</v>
      </c>
      <c r="N1112" s="1" t="s">
        <v>13067</v>
      </c>
      <c r="O1112" s="1" t="s">
        <v>1110</v>
      </c>
      <c r="P1112" s="1" t="s">
        <v>24366</v>
      </c>
      <c r="Q1112" s="1" t="s">
        <v>24366</v>
      </c>
      <c r="R1112" s="1" t="s">
        <v>14219</v>
      </c>
      <c r="S1112" s="1" t="s">
        <v>1110</v>
      </c>
      <c r="T1112" s="1"/>
      <c r="U1112" s="1"/>
      <c r="V1112" s="1" t="s">
        <v>14227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6128</v>
      </c>
      <c r="G1113" s="1" t="s">
        <v>7718</v>
      </c>
      <c r="H1113" s="1" t="s">
        <v>9289</v>
      </c>
      <c r="I1113" s="1" t="s">
        <v>10906</v>
      </c>
      <c r="J1113" s="1"/>
      <c r="K1113" s="1" t="s">
        <v>24330</v>
      </c>
      <c r="L1113" s="1" t="s">
        <v>1111</v>
      </c>
      <c r="M1113" s="1" t="s">
        <v>12507</v>
      </c>
      <c r="N1113" s="1" t="s">
        <v>13067</v>
      </c>
      <c r="O1113" s="1" t="s">
        <v>1111</v>
      </c>
      <c r="P1113" s="1" t="s">
        <v>24366</v>
      </c>
      <c r="Q1113" s="1" t="s">
        <v>24366</v>
      </c>
      <c r="R1113" s="1" t="s">
        <v>14219</v>
      </c>
      <c r="S1113" s="1" t="s">
        <v>1111</v>
      </c>
      <c r="T1113" s="1"/>
      <c r="U1113" s="1"/>
      <c r="V1113" s="1" t="s">
        <v>14227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17020</v>
      </c>
      <c r="F1114" s="1" t="s">
        <v>18120</v>
      </c>
      <c r="G1114" s="1" t="s">
        <v>19193</v>
      </c>
      <c r="H1114" s="1" t="s">
        <v>20242</v>
      </c>
      <c r="I1114" s="1" t="s">
        <v>10907</v>
      </c>
      <c r="J1114" s="1"/>
      <c r="K1114" s="1" t="s">
        <v>24330</v>
      </c>
      <c r="L1114" s="1" t="s">
        <v>1112</v>
      </c>
      <c r="M1114" s="1" t="s">
        <v>12508</v>
      </c>
      <c r="N1114" s="1" t="s">
        <v>13067</v>
      </c>
      <c r="O1114" s="1" t="s">
        <v>1112</v>
      </c>
      <c r="P1114" s="1" t="s">
        <v>24366</v>
      </c>
      <c r="Q1114" s="1" t="s">
        <v>24366</v>
      </c>
      <c r="R1114" s="1" t="s">
        <v>14219</v>
      </c>
      <c r="S1114" s="1" t="s">
        <v>1112</v>
      </c>
      <c r="T1114" s="1"/>
      <c r="U1114" s="1"/>
      <c r="V1114" s="1" t="s">
        <v>14227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6130</v>
      </c>
      <c r="G1115" s="1" t="s">
        <v>7720</v>
      </c>
      <c r="H1115" s="1" t="s">
        <v>9291</v>
      </c>
      <c r="I1115" s="1" t="s">
        <v>10908</v>
      </c>
      <c r="J1115" s="1"/>
      <c r="K1115" s="1" t="s">
        <v>24330</v>
      </c>
      <c r="L1115" s="1" t="s">
        <v>1113</v>
      </c>
      <c r="M1115" s="1" t="s">
        <v>12509</v>
      </c>
      <c r="N1115" s="1" t="s">
        <v>13067</v>
      </c>
      <c r="O1115" s="1" t="s">
        <v>1113</v>
      </c>
      <c r="P1115" s="1" t="s">
        <v>24366</v>
      </c>
      <c r="Q1115" s="1" t="s">
        <v>24366</v>
      </c>
      <c r="R1115" s="1" t="s">
        <v>14219</v>
      </c>
      <c r="S1115" s="1" t="s">
        <v>1113</v>
      </c>
      <c r="T1115" s="1"/>
      <c r="U1115" s="1"/>
      <c r="V1115" s="1" t="s">
        <v>14227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6131</v>
      </c>
      <c r="G1116" s="1" t="s">
        <v>7721</v>
      </c>
      <c r="H1116" s="1" t="s">
        <v>9292</v>
      </c>
      <c r="I1116" s="1" t="s">
        <v>10909</v>
      </c>
      <c r="J1116" s="1"/>
      <c r="K1116" s="1" t="s">
        <v>24330</v>
      </c>
      <c r="L1116" s="1" t="s">
        <v>1114</v>
      </c>
      <c r="M1116" s="1" t="s">
        <v>12510</v>
      </c>
      <c r="N1116" s="1" t="s">
        <v>13067</v>
      </c>
      <c r="O1116" s="1" t="s">
        <v>1114</v>
      </c>
      <c r="P1116" s="1" t="s">
        <v>24366</v>
      </c>
      <c r="Q1116" s="1" t="s">
        <v>24366</v>
      </c>
      <c r="R1116" s="1" t="s">
        <v>14219</v>
      </c>
      <c r="S1116" s="1" t="s">
        <v>1114</v>
      </c>
      <c r="T1116" s="1"/>
      <c r="U1116" s="1"/>
      <c r="V1116" s="1" t="s">
        <v>14227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21914</v>
      </c>
      <c r="F1117" s="1" t="s">
        <v>22688</v>
      </c>
      <c r="G1117" s="1" t="s">
        <v>23446</v>
      </c>
      <c r="H1117" s="1" t="s">
        <v>24185</v>
      </c>
      <c r="I1117" s="1" t="s">
        <v>10910</v>
      </c>
      <c r="J1117" s="1"/>
      <c r="K1117" s="1" t="s">
        <v>24330</v>
      </c>
      <c r="L1117" s="1" t="s">
        <v>1115</v>
      </c>
      <c r="M1117" s="1" t="s">
        <v>12511</v>
      </c>
      <c r="N1117" s="1" t="s">
        <v>13067</v>
      </c>
      <c r="O1117" s="1" t="s">
        <v>1115</v>
      </c>
      <c r="P1117" s="1" t="s">
        <v>24366</v>
      </c>
      <c r="Q1117" s="1" t="s">
        <v>24366</v>
      </c>
      <c r="R1117" s="1" t="s">
        <v>14219</v>
      </c>
      <c r="S1117" s="1" t="s">
        <v>1115</v>
      </c>
      <c r="T1117" s="1"/>
      <c r="U1117" s="1"/>
      <c r="V1117" s="1" t="s">
        <v>14227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6133</v>
      </c>
      <c r="G1118" s="1" t="s">
        <v>7723</v>
      </c>
      <c r="H1118" s="1" t="s">
        <v>9294</v>
      </c>
      <c r="I1118" s="1" t="s">
        <v>10911</v>
      </c>
      <c r="J1118" s="1"/>
      <c r="K1118" s="1" t="s">
        <v>24330</v>
      </c>
      <c r="L1118" s="1" t="s">
        <v>1116</v>
      </c>
      <c r="M1118" s="1" t="s">
        <v>12512</v>
      </c>
      <c r="N1118" s="1" t="s">
        <v>13067</v>
      </c>
      <c r="O1118" s="1" t="s">
        <v>1116</v>
      </c>
      <c r="P1118" s="1" t="s">
        <v>24367</v>
      </c>
      <c r="Q1118" s="1" t="s">
        <v>25067</v>
      </c>
      <c r="R1118" s="1" t="s">
        <v>14219</v>
      </c>
      <c r="S1118" s="1" t="s">
        <v>1116</v>
      </c>
      <c r="T1118" s="1" t="s">
        <v>25369</v>
      </c>
      <c r="U1118" s="1"/>
      <c r="V1118" s="1" t="s">
        <v>14227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21915</v>
      </c>
      <c r="F1119" s="1" t="s">
        <v>22689</v>
      </c>
      <c r="G1119" s="1" t="s">
        <v>23447</v>
      </c>
      <c r="H1119" s="1" t="s">
        <v>24186</v>
      </c>
      <c r="I1119" s="1" t="s">
        <v>10912</v>
      </c>
      <c r="J1119" s="1"/>
      <c r="K1119" s="1" t="s">
        <v>24330</v>
      </c>
      <c r="L1119" s="1" t="s">
        <v>1117</v>
      </c>
      <c r="M1119" s="1" t="s">
        <v>12513</v>
      </c>
      <c r="N1119" s="1" t="s">
        <v>13067</v>
      </c>
      <c r="O1119" s="1" t="s">
        <v>1117</v>
      </c>
      <c r="P1119" s="1" t="s">
        <v>24367</v>
      </c>
      <c r="Q1119" s="1" t="s">
        <v>25068</v>
      </c>
      <c r="R1119" s="1" t="s">
        <v>14219</v>
      </c>
      <c r="S1119" s="1" t="s">
        <v>1117</v>
      </c>
      <c r="T1119" s="1"/>
      <c r="U1119" s="1"/>
      <c r="V1119" s="1" t="s">
        <v>14227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21916</v>
      </c>
      <c r="F1120" s="1" t="s">
        <v>22690</v>
      </c>
      <c r="G1120" s="1" t="s">
        <v>23448</v>
      </c>
      <c r="H1120" s="1" t="s">
        <v>24187</v>
      </c>
      <c r="I1120" s="1" t="s">
        <v>10913</v>
      </c>
      <c r="J1120" s="1"/>
      <c r="K1120" s="1" t="s">
        <v>24330</v>
      </c>
      <c r="L1120" s="1" t="s">
        <v>1118</v>
      </c>
      <c r="M1120" s="1" t="s">
        <v>12514</v>
      </c>
      <c r="N1120" s="1" t="s">
        <v>13067</v>
      </c>
      <c r="O1120" s="1" t="s">
        <v>1118</v>
      </c>
      <c r="P1120" s="1" t="s">
        <v>24367</v>
      </c>
      <c r="Q1120" s="1" t="s">
        <v>25069</v>
      </c>
      <c r="R1120" s="1" t="s">
        <v>14219</v>
      </c>
      <c r="S1120" s="1" t="s">
        <v>1118</v>
      </c>
      <c r="T1120" s="1"/>
      <c r="U1120" s="1"/>
      <c r="V1120" s="1" t="s">
        <v>14227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17023</v>
      </c>
      <c r="F1121" s="1" t="s">
        <v>18123</v>
      </c>
      <c r="G1121" s="1" t="s">
        <v>19196</v>
      </c>
      <c r="H1121" s="1" t="s">
        <v>20245</v>
      </c>
      <c r="I1121" s="1" t="s">
        <v>10914</v>
      </c>
      <c r="J1121" s="1"/>
      <c r="K1121" s="1" t="s">
        <v>24330</v>
      </c>
      <c r="L1121" s="1" t="s">
        <v>1119</v>
      </c>
      <c r="M1121" s="1" t="s">
        <v>12515</v>
      </c>
      <c r="N1121" s="1" t="s">
        <v>13067</v>
      </c>
      <c r="O1121" s="1" t="s">
        <v>1119</v>
      </c>
      <c r="P1121" s="1" t="s">
        <v>24367</v>
      </c>
      <c r="Q1121" s="1" t="s">
        <v>25070</v>
      </c>
      <c r="R1121" s="1" t="s">
        <v>14219</v>
      </c>
      <c r="S1121" s="1" t="s">
        <v>1119</v>
      </c>
      <c r="T1121" s="1"/>
      <c r="U1121" s="1"/>
      <c r="V1121" s="1" t="s">
        <v>14227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17024</v>
      </c>
      <c r="F1122" s="1" t="s">
        <v>18124</v>
      </c>
      <c r="G1122" s="1" t="s">
        <v>19197</v>
      </c>
      <c r="H1122" s="1" t="s">
        <v>20246</v>
      </c>
      <c r="I1122" s="1" t="s">
        <v>10671</v>
      </c>
      <c r="J1122" s="1"/>
      <c r="K1122" s="1" t="s">
        <v>24330</v>
      </c>
      <c r="L1122" s="1" t="s">
        <v>1120</v>
      </c>
      <c r="M1122" s="1" t="s">
        <v>12516</v>
      </c>
      <c r="N1122" s="1" t="s">
        <v>13067</v>
      </c>
      <c r="O1122" s="1" t="s">
        <v>1120</v>
      </c>
      <c r="P1122" s="1" t="s">
        <v>24367</v>
      </c>
      <c r="Q1122" s="1" t="s">
        <v>25071</v>
      </c>
      <c r="R1122" s="1" t="s">
        <v>14219</v>
      </c>
      <c r="S1122" s="1" t="s">
        <v>1120</v>
      </c>
      <c r="T1122" s="1"/>
      <c r="U1122" s="1"/>
      <c r="V1122" s="1" t="s">
        <v>14227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21917</v>
      </c>
      <c r="F1123" s="1" t="s">
        <v>22691</v>
      </c>
      <c r="G1123" s="1" t="s">
        <v>23449</v>
      </c>
      <c r="H1123" s="1" t="s">
        <v>24188</v>
      </c>
      <c r="I1123" s="1" t="s">
        <v>10915</v>
      </c>
      <c r="J1123" s="1"/>
      <c r="K1123" s="1" t="s">
        <v>24330</v>
      </c>
      <c r="L1123" s="1" t="s">
        <v>1121</v>
      </c>
      <c r="M1123" s="1" t="s">
        <v>12517</v>
      </c>
      <c r="N1123" s="1" t="s">
        <v>13067</v>
      </c>
      <c r="O1123" s="1" t="s">
        <v>1121</v>
      </c>
      <c r="P1123" s="1" t="s">
        <v>24367</v>
      </c>
      <c r="Q1123" s="1" t="s">
        <v>25072</v>
      </c>
      <c r="R1123" s="1" t="s">
        <v>14219</v>
      </c>
      <c r="S1123" s="1" t="s">
        <v>1121</v>
      </c>
      <c r="T1123" s="1"/>
      <c r="U1123" s="1"/>
      <c r="V1123" s="1" t="s">
        <v>14227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21918</v>
      </c>
      <c r="F1124" s="1" t="s">
        <v>22692</v>
      </c>
      <c r="G1124" s="1" t="s">
        <v>23450</v>
      </c>
      <c r="H1124" s="1" t="s">
        <v>24189</v>
      </c>
      <c r="I1124" s="1" t="s">
        <v>10916</v>
      </c>
      <c r="J1124" s="1"/>
      <c r="K1124" s="1" t="s">
        <v>24330</v>
      </c>
      <c r="L1124" s="1" t="s">
        <v>1122</v>
      </c>
      <c r="M1124" s="1" t="s">
        <v>12518</v>
      </c>
      <c r="N1124" s="1" t="s">
        <v>13067</v>
      </c>
      <c r="O1124" s="1" t="s">
        <v>1122</v>
      </c>
      <c r="P1124" s="1" t="s">
        <v>24367</v>
      </c>
      <c r="Q1124" s="1" t="s">
        <v>25073</v>
      </c>
      <c r="R1124" s="1" t="s">
        <v>14219</v>
      </c>
      <c r="S1124" s="1" t="s">
        <v>1122</v>
      </c>
      <c r="T1124" s="1"/>
      <c r="U1124" s="1"/>
      <c r="V1124" s="1" t="s">
        <v>14227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21919</v>
      </c>
      <c r="F1125" s="1" t="s">
        <v>22693</v>
      </c>
      <c r="G1125" s="1" t="s">
        <v>23451</v>
      </c>
      <c r="H1125" s="1" t="s">
        <v>24190</v>
      </c>
      <c r="I1125" s="1" t="s">
        <v>10917</v>
      </c>
      <c r="J1125" s="1"/>
      <c r="K1125" s="1" t="s">
        <v>24330</v>
      </c>
      <c r="L1125" s="1" t="s">
        <v>1123</v>
      </c>
      <c r="M1125" s="1" t="s">
        <v>12519</v>
      </c>
      <c r="N1125" s="1" t="s">
        <v>13067</v>
      </c>
      <c r="O1125" s="1" t="s">
        <v>1123</v>
      </c>
      <c r="P1125" s="1" t="s">
        <v>24367</v>
      </c>
      <c r="Q1125" s="1" t="s">
        <v>25074</v>
      </c>
      <c r="R1125" s="1" t="s">
        <v>14219</v>
      </c>
      <c r="S1125" s="1" t="s">
        <v>1123</v>
      </c>
      <c r="T1125" s="1"/>
      <c r="U1125" s="1"/>
      <c r="V1125" s="1" t="s">
        <v>14227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21920</v>
      </c>
      <c r="F1126" s="1" t="s">
        <v>22694</v>
      </c>
      <c r="G1126" s="1" t="s">
        <v>23452</v>
      </c>
      <c r="H1126" s="1" t="s">
        <v>24191</v>
      </c>
      <c r="I1126" s="1" t="s">
        <v>10918</v>
      </c>
      <c r="J1126" s="1"/>
      <c r="K1126" s="1" t="s">
        <v>24330</v>
      </c>
      <c r="L1126" s="1" t="s">
        <v>1124</v>
      </c>
      <c r="M1126" s="1" t="s">
        <v>12520</v>
      </c>
      <c r="N1126" s="1" t="s">
        <v>13067</v>
      </c>
      <c r="O1126" s="1" t="s">
        <v>1124</v>
      </c>
      <c r="P1126" s="1" t="s">
        <v>24367</v>
      </c>
      <c r="Q1126" s="1" t="s">
        <v>25075</v>
      </c>
      <c r="R1126" s="1" t="s">
        <v>14219</v>
      </c>
      <c r="S1126" s="1" t="s">
        <v>1124</v>
      </c>
      <c r="T1126" s="1"/>
      <c r="U1126" s="1"/>
      <c r="V1126" s="1" t="s">
        <v>14227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17027</v>
      </c>
      <c r="F1127" s="1" t="s">
        <v>18127</v>
      </c>
      <c r="G1127" s="1" t="s">
        <v>19200</v>
      </c>
      <c r="H1127" s="1" t="s">
        <v>20249</v>
      </c>
      <c r="I1127" s="1" t="s">
        <v>10919</v>
      </c>
      <c r="J1127" s="1"/>
      <c r="K1127" s="1" t="s">
        <v>24330</v>
      </c>
      <c r="L1127" s="1" t="s">
        <v>1125</v>
      </c>
      <c r="M1127" s="1" t="s">
        <v>12521</v>
      </c>
      <c r="N1127" s="1" t="s">
        <v>13067</v>
      </c>
      <c r="O1127" s="1" t="s">
        <v>1125</v>
      </c>
      <c r="P1127" s="1" t="s">
        <v>24367</v>
      </c>
      <c r="Q1127" s="1" t="s">
        <v>25076</v>
      </c>
      <c r="R1127" s="1" t="s">
        <v>14219</v>
      </c>
      <c r="S1127" s="1" t="s">
        <v>1125</v>
      </c>
      <c r="T1127" s="1"/>
      <c r="U1127" s="1"/>
      <c r="V1127" s="1" t="s">
        <v>14227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17028</v>
      </c>
      <c r="F1128" s="1" t="s">
        <v>18128</v>
      </c>
      <c r="G1128" s="1" t="s">
        <v>19201</v>
      </c>
      <c r="H1128" s="1" t="s">
        <v>20250</v>
      </c>
      <c r="I1128" s="1" t="s">
        <v>10920</v>
      </c>
      <c r="J1128" s="1"/>
      <c r="K1128" s="1" t="s">
        <v>24330</v>
      </c>
      <c r="L1128" s="1" t="s">
        <v>1126</v>
      </c>
      <c r="M1128" s="1" t="s">
        <v>12522</v>
      </c>
      <c r="N1128" s="1" t="s">
        <v>13067</v>
      </c>
      <c r="O1128" s="1" t="s">
        <v>1126</v>
      </c>
      <c r="P1128" s="1" t="s">
        <v>24367</v>
      </c>
      <c r="Q1128" s="1" t="s">
        <v>25077</v>
      </c>
      <c r="R1128" s="1" t="s">
        <v>14219</v>
      </c>
      <c r="S1128" s="1" t="s">
        <v>1126</v>
      </c>
      <c r="T1128" s="1"/>
      <c r="U1128" s="1"/>
      <c r="V1128" s="1" t="s">
        <v>14227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17029</v>
      </c>
      <c r="F1129" s="1" t="s">
        <v>18129</v>
      </c>
      <c r="G1129" s="1" t="s">
        <v>19202</v>
      </c>
      <c r="H1129" s="1" t="s">
        <v>20251</v>
      </c>
      <c r="I1129" s="1" t="s">
        <v>10921</v>
      </c>
      <c r="J1129" s="1"/>
      <c r="K1129" s="1" t="s">
        <v>24330</v>
      </c>
      <c r="L1129" s="1" t="s">
        <v>1127</v>
      </c>
      <c r="M1129" s="1" t="s">
        <v>12523</v>
      </c>
      <c r="N1129" s="1" t="s">
        <v>13067</v>
      </c>
      <c r="O1129" s="1" t="s">
        <v>1127</v>
      </c>
      <c r="P1129" s="1" t="s">
        <v>24367</v>
      </c>
      <c r="Q1129" s="1" t="s">
        <v>25078</v>
      </c>
      <c r="R1129" s="1" t="s">
        <v>14219</v>
      </c>
      <c r="S1129" s="1" t="s">
        <v>1127</v>
      </c>
      <c r="T1129" s="1"/>
      <c r="U1129" s="1"/>
      <c r="V1129" s="1" t="s">
        <v>14227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21921</v>
      </c>
      <c r="F1130" s="1" t="s">
        <v>22695</v>
      </c>
      <c r="G1130" s="1" t="s">
        <v>23453</v>
      </c>
      <c r="H1130" s="1" t="s">
        <v>24192</v>
      </c>
      <c r="I1130" s="1" t="s">
        <v>10922</v>
      </c>
      <c r="J1130" s="1"/>
      <c r="K1130" s="1" t="s">
        <v>24330</v>
      </c>
      <c r="L1130" s="1" t="s">
        <v>1128</v>
      </c>
      <c r="M1130" s="1" t="s">
        <v>12524</v>
      </c>
      <c r="N1130" s="1" t="s">
        <v>13067</v>
      </c>
      <c r="O1130" s="1" t="s">
        <v>1128</v>
      </c>
      <c r="P1130" s="1" t="s">
        <v>24367</v>
      </c>
      <c r="Q1130" s="1" t="s">
        <v>25079</v>
      </c>
      <c r="R1130" s="1" t="s">
        <v>14219</v>
      </c>
      <c r="S1130" s="1" t="s">
        <v>1128</v>
      </c>
      <c r="T1130" s="1"/>
      <c r="U1130" s="1"/>
      <c r="V1130" s="1" t="s">
        <v>14227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6146</v>
      </c>
      <c r="G1131" s="1" t="s">
        <v>7736</v>
      </c>
      <c r="H1131" s="1" t="s">
        <v>9307</v>
      </c>
      <c r="I1131" s="1" t="s">
        <v>10923</v>
      </c>
      <c r="J1131" s="1"/>
      <c r="K1131" s="1" t="s">
        <v>24330</v>
      </c>
      <c r="L1131" s="1" t="s">
        <v>1129</v>
      </c>
      <c r="M1131" s="1" t="s">
        <v>12525</v>
      </c>
      <c r="N1131" s="1" t="s">
        <v>13067</v>
      </c>
      <c r="O1131" s="1" t="s">
        <v>1129</v>
      </c>
      <c r="P1131" s="1" t="s">
        <v>24367</v>
      </c>
      <c r="Q1131" s="1" t="s">
        <v>25080</v>
      </c>
      <c r="R1131" s="1" t="s">
        <v>14219</v>
      </c>
      <c r="S1131" s="1" t="s">
        <v>1129</v>
      </c>
      <c r="T1131" s="1"/>
      <c r="U1131" s="1"/>
      <c r="V1131" s="1" t="s">
        <v>14227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6147</v>
      </c>
      <c r="G1132" s="1" t="s">
        <v>7737</v>
      </c>
      <c r="H1132" s="1" t="s">
        <v>9308</v>
      </c>
      <c r="I1132" s="1" t="s">
        <v>10924</v>
      </c>
      <c r="J1132" s="1"/>
      <c r="K1132" s="1" t="s">
        <v>24330</v>
      </c>
      <c r="L1132" s="1" t="s">
        <v>1130</v>
      </c>
      <c r="M1132" s="1" t="s">
        <v>12526</v>
      </c>
      <c r="N1132" s="1" t="s">
        <v>13067</v>
      </c>
      <c r="O1132" s="1" t="s">
        <v>1130</v>
      </c>
      <c r="P1132" s="1" t="s">
        <v>24367</v>
      </c>
      <c r="Q1132" s="1" t="s">
        <v>25081</v>
      </c>
      <c r="R1132" s="1" t="s">
        <v>14219</v>
      </c>
      <c r="S1132" s="1" t="s">
        <v>1130</v>
      </c>
      <c r="T1132" s="1"/>
      <c r="U1132" s="1"/>
      <c r="V1132" s="1" t="s">
        <v>14227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6148</v>
      </c>
      <c r="G1133" s="1" t="s">
        <v>7738</v>
      </c>
      <c r="H1133" s="1" t="s">
        <v>9309</v>
      </c>
      <c r="I1133" s="1" t="s">
        <v>10925</v>
      </c>
      <c r="J1133" s="1"/>
      <c r="K1133" s="1" t="s">
        <v>24330</v>
      </c>
      <c r="L1133" s="1" t="s">
        <v>1131</v>
      </c>
      <c r="M1133" s="1" t="s">
        <v>12527</v>
      </c>
      <c r="N1133" s="1" t="s">
        <v>13067</v>
      </c>
      <c r="O1133" s="1" t="s">
        <v>1131</v>
      </c>
      <c r="P1133" s="1" t="s">
        <v>24367</v>
      </c>
      <c r="Q1133" s="1" t="s">
        <v>25082</v>
      </c>
      <c r="R1133" s="1" t="s">
        <v>14219</v>
      </c>
      <c r="S1133" s="1" t="s">
        <v>1131</v>
      </c>
      <c r="T1133" s="1"/>
      <c r="U1133" s="1"/>
      <c r="V1133" s="1" t="s">
        <v>14227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6149</v>
      </c>
      <c r="G1134" s="1" t="s">
        <v>7739</v>
      </c>
      <c r="H1134" s="1" t="s">
        <v>9310</v>
      </c>
      <c r="I1134" s="1" t="s">
        <v>10926</v>
      </c>
      <c r="J1134" s="1"/>
      <c r="K1134" s="1" t="s">
        <v>24330</v>
      </c>
      <c r="L1134" s="1" t="s">
        <v>1132</v>
      </c>
      <c r="M1134" s="1" t="s">
        <v>12528</v>
      </c>
      <c r="N1134" s="1" t="s">
        <v>13067</v>
      </c>
      <c r="O1134" s="1" t="s">
        <v>1132</v>
      </c>
      <c r="P1134" s="1" t="s">
        <v>24367</v>
      </c>
      <c r="Q1134" s="1" t="s">
        <v>25083</v>
      </c>
      <c r="R1134" s="1" t="s">
        <v>14219</v>
      </c>
      <c r="S1134" s="1" t="s">
        <v>1132</v>
      </c>
      <c r="T1134" s="1"/>
      <c r="U1134" s="1"/>
      <c r="V1134" s="1" t="s">
        <v>14227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21922</v>
      </c>
      <c r="F1135" s="1" t="s">
        <v>22696</v>
      </c>
      <c r="G1135" s="1" t="s">
        <v>23454</v>
      </c>
      <c r="H1135" s="1" t="s">
        <v>24193</v>
      </c>
      <c r="I1135" s="1" t="s">
        <v>10927</v>
      </c>
      <c r="J1135" s="1"/>
      <c r="K1135" s="1" t="s">
        <v>24330</v>
      </c>
      <c r="L1135" s="1" t="s">
        <v>1133</v>
      </c>
      <c r="M1135" s="1" t="s">
        <v>12529</v>
      </c>
      <c r="N1135" s="1" t="s">
        <v>13067</v>
      </c>
      <c r="O1135" s="1" t="s">
        <v>1133</v>
      </c>
      <c r="P1135" s="1" t="s">
        <v>24367</v>
      </c>
      <c r="Q1135" s="1" t="s">
        <v>25084</v>
      </c>
      <c r="R1135" s="1" t="s">
        <v>14219</v>
      </c>
      <c r="S1135" s="1" t="s">
        <v>1133</v>
      </c>
      <c r="T1135" s="1"/>
      <c r="U1135" s="1"/>
      <c r="V1135" s="1" t="s">
        <v>14227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6151</v>
      </c>
      <c r="G1136" s="1" t="s">
        <v>7741</v>
      </c>
      <c r="H1136" s="1" t="s">
        <v>9312</v>
      </c>
      <c r="I1136" s="1" t="s">
        <v>10702</v>
      </c>
      <c r="J1136" s="1"/>
      <c r="K1136" s="1" t="s">
        <v>24330</v>
      </c>
      <c r="L1136" s="1" t="s">
        <v>1134</v>
      </c>
      <c r="M1136" s="1" t="s">
        <v>12530</v>
      </c>
      <c r="N1136" s="1" t="s">
        <v>13067</v>
      </c>
      <c r="O1136" s="1" t="s">
        <v>1134</v>
      </c>
      <c r="P1136" s="1" t="s">
        <v>24367</v>
      </c>
      <c r="Q1136" s="1" t="s">
        <v>25085</v>
      </c>
      <c r="R1136" s="1" t="s">
        <v>14219</v>
      </c>
      <c r="S1136" s="1" t="s">
        <v>1134</v>
      </c>
      <c r="T1136" s="1"/>
      <c r="U1136" s="1"/>
      <c r="V1136" s="1" t="s">
        <v>14227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4521</v>
      </c>
      <c r="G1137" s="1" t="s">
        <v>7742</v>
      </c>
      <c r="H1137" s="1" t="s">
        <v>9307</v>
      </c>
      <c r="I1137" s="1" t="s">
        <v>10824</v>
      </c>
      <c r="J1137" s="1"/>
      <c r="K1137" s="1" t="s">
        <v>24330</v>
      </c>
      <c r="L1137" s="1" t="s">
        <v>1135</v>
      </c>
      <c r="M1137" s="1" t="s">
        <v>12531</v>
      </c>
      <c r="N1137" s="1" t="s">
        <v>13067</v>
      </c>
      <c r="O1137" s="1" t="s">
        <v>1135</v>
      </c>
      <c r="P1137" s="1" t="s">
        <v>24367</v>
      </c>
      <c r="Q1137" s="1" t="s">
        <v>25080</v>
      </c>
      <c r="R1137" s="1" t="s">
        <v>14219</v>
      </c>
      <c r="S1137" s="1" t="s">
        <v>1135</v>
      </c>
      <c r="T1137" s="1"/>
      <c r="U1137" s="1"/>
      <c r="V1137" s="1" t="s">
        <v>14227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6152</v>
      </c>
      <c r="G1138" s="1" t="s">
        <v>7743</v>
      </c>
      <c r="H1138" s="1" t="s">
        <v>9313</v>
      </c>
      <c r="I1138" s="1" t="s">
        <v>10928</v>
      </c>
      <c r="J1138" s="1"/>
      <c r="K1138" s="1" t="s">
        <v>24330</v>
      </c>
      <c r="L1138" s="1" t="s">
        <v>1136</v>
      </c>
      <c r="M1138" s="1" t="s">
        <v>12532</v>
      </c>
      <c r="N1138" s="1" t="s">
        <v>13067</v>
      </c>
      <c r="O1138" s="1" t="s">
        <v>1136</v>
      </c>
      <c r="P1138" s="1" t="s">
        <v>24367</v>
      </c>
      <c r="Q1138" s="1" t="s">
        <v>25086</v>
      </c>
      <c r="R1138" s="1" t="s">
        <v>14219</v>
      </c>
      <c r="S1138" s="1" t="s">
        <v>1136</v>
      </c>
      <c r="T1138" s="1"/>
      <c r="U1138" s="1"/>
      <c r="V1138" s="1" t="s">
        <v>14227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21923</v>
      </c>
      <c r="F1139" s="1" t="s">
        <v>22697</v>
      </c>
      <c r="G1139" s="1" t="s">
        <v>23455</v>
      </c>
      <c r="H1139" s="1" t="s">
        <v>24194</v>
      </c>
      <c r="I1139" s="1" t="s">
        <v>10929</v>
      </c>
      <c r="J1139" s="1"/>
      <c r="K1139" s="1" t="s">
        <v>24330</v>
      </c>
      <c r="L1139" s="1" t="s">
        <v>1137</v>
      </c>
      <c r="M1139" s="1" t="s">
        <v>12533</v>
      </c>
      <c r="N1139" s="1" t="s">
        <v>13067</v>
      </c>
      <c r="O1139" s="1" t="s">
        <v>1137</v>
      </c>
      <c r="P1139" s="1" t="s">
        <v>24367</v>
      </c>
      <c r="Q1139" s="1" t="s">
        <v>25087</v>
      </c>
      <c r="R1139" s="1" t="s">
        <v>14219</v>
      </c>
      <c r="S1139" s="1" t="s">
        <v>1137</v>
      </c>
      <c r="T1139" s="1"/>
      <c r="U1139" s="1"/>
      <c r="V1139" s="1" t="s">
        <v>14227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21924</v>
      </c>
      <c r="F1140" s="1" t="s">
        <v>22698</v>
      </c>
      <c r="G1140" s="1" t="s">
        <v>23456</v>
      </c>
      <c r="H1140" s="1" t="s">
        <v>24195</v>
      </c>
      <c r="I1140" s="1" t="s">
        <v>10930</v>
      </c>
      <c r="J1140" s="1"/>
      <c r="K1140" s="1" t="s">
        <v>24330</v>
      </c>
      <c r="L1140" s="1" t="s">
        <v>1138</v>
      </c>
      <c r="M1140" s="1" t="s">
        <v>12534</v>
      </c>
      <c r="N1140" s="1" t="s">
        <v>13067</v>
      </c>
      <c r="O1140" s="1" t="s">
        <v>1138</v>
      </c>
      <c r="P1140" s="1" t="s">
        <v>24367</v>
      </c>
      <c r="Q1140" s="1" t="s">
        <v>25088</v>
      </c>
      <c r="R1140" s="1" t="s">
        <v>14219</v>
      </c>
      <c r="S1140" s="1" t="s">
        <v>1138</v>
      </c>
      <c r="T1140" s="1"/>
      <c r="U1140" s="1"/>
      <c r="V1140" s="1" t="s">
        <v>14227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17037</v>
      </c>
      <c r="F1141" s="1" t="s">
        <v>18137</v>
      </c>
      <c r="G1141" s="1" t="s">
        <v>19210</v>
      </c>
      <c r="H1141" s="1" t="s">
        <v>20259</v>
      </c>
      <c r="I1141" s="1" t="s">
        <v>10931</v>
      </c>
      <c r="J1141" s="1"/>
      <c r="K1141" s="1" t="s">
        <v>24330</v>
      </c>
      <c r="L1141" s="1" t="s">
        <v>1139</v>
      </c>
      <c r="M1141" s="1" t="s">
        <v>12535</v>
      </c>
      <c r="N1141" s="1" t="s">
        <v>13067</v>
      </c>
      <c r="O1141" s="1" t="s">
        <v>1139</v>
      </c>
      <c r="P1141" s="1" t="s">
        <v>24367</v>
      </c>
      <c r="Q1141" s="1" t="s">
        <v>25089</v>
      </c>
      <c r="R1141" s="1" t="s">
        <v>14219</v>
      </c>
      <c r="S1141" s="1" t="s">
        <v>1139</v>
      </c>
      <c r="T1141" s="1"/>
      <c r="U1141" s="1"/>
      <c r="V1141" s="1" t="s">
        <v>14227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17038</v>
      </c>
      <c r="F1142" s="1" t="s">
        <v>18138</v>
      </c>
      <c r="G1142" s="1" t="s">
        <v>19211</v>
      </c>
      <c r="H1142" s="1" t="s">
        <v>20260</v>
      </c>
      <c r="I1142" s="1" t="s">
        <v>10932</v>
      </c>
      <c r="J1142" s="1"/>
      <c r="K1142" s="1" t="s">
        <v>24330</v>
      </c>
      <c r="L1142" s="1" t="s">
        <v>1140</v>
      </c>
      <c r="M1142" s="1" t="s">
        <v>12536</v>
      </c>
      <c r="N1142" s="1" t="s">
        <v>13067</v>
      </c>
      <c r="O1142" s="1" t="s">
        <v>1140</v>
      </c>
      <c r="P1142" s="1" t="s">
        <v>24367</v>
      </c>
      <c r="Q1142" s="1" t="s">
        <v>25090</v>
      </c>
      <c r="R1142" s="1" t="s">
        <v>14219</v>
      </c>
      <c r="S1142" s="1" t="s">
        <v>1140</v>
      </c>
      <c r="T1142" s="1"/>
      <c r="U1142" s="1"/>
      <c r="V1142" s="1" t="s">
        <v>14227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6157</v>
      </c>
      <c r="G1143" s="1" t="s">
        <v>7748</v>
      </c>
      <c r="H1143" s="1" t="s">
        <v>9318</v>
      </c>
      <c r="I1143" s="1" t="s">
        <v>10933</v>
      </c>
      <c r="J1143" s="1"/>
      <c r="K1143" s="1" t="s">
        <v>24330</v>
      </c>
      <c r="L1143" s="1" t="s">
        <v>1141</v>
      </c>
      <c r="M1143" s="1" t="s">
        <v>12537</v>
      </c>
      <c r="N1143" s="1" t="s">
        <v>13067</v>
      </c>
      <c r="O1143" s="1" t="s">
        <v>1141</v>
      </c>
      <c r="P1143" s="1" t="s">
        <v>24367</v>
      </c>
      <c r="Q1143" s="1" t="s">
        <v>25091</v>
      </c>
      <c r="R1143" s="1" t="s">
        <v>14219</v>
      </c>
      <c r="S1143" s="1" t="s">
        <v>1141</v>
      </c>
      <c r="T1143" s="1"/>
      <c r="U1143" s="1"/>
      <c r="V1143" s="1" t="s">
        <v>14227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21925</v>
      </c>
      <c r="F1144" s="1" t="s">
        <v>22699</v>
      </c>
      <c r="G1144" s="1" t="s">
        <v>23457</v>
      </c>
      <c r="H1144" s="1" t="s">
        <v>24196</v>
      </c>
      <c r="I1144" s="1" t="s">
        <v>10934</v>
      </c>
      <c r="J1144" s="1"/>
      <c r="K1144" s="1" t="s">
        <v>24330</v>
      </c>
      <c r="L1144" s="1" t="s">
        <v>1142</v>
      </c>
      <c r="M1144" s="1" t="s">
        <v>12538</v>
      </c>
      <c r="N1144" s="1" t="s">
        <v>13067</v>
      </c>
      <c r="O1144" s="1" t="s">
        <v>1142</v>
      </c>
      <c r="P1144" s="1" t="s">
        <v>24367</v>
      </c>
      <c r="Q1144" s="1" t="s">
        <v>25092</v>
      </c>
      <c r="R1144" s="1" t="s">
        <v>14219</v>
      </c>
      <c r="S1144" s="1" t="s">
        <v>1142</v>
      </c>
      <c r="T1144" s="1"/>
      <c r="U1144" s="1"/>
      <c r="V1144" s="1" t="s">
        <v>14227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6159</v>
      </c>
      <c r="G1145" s="1" t="s">
        <v>7750</v>
      </c>
      <c r="H1145" s="1" t="s">
        <v>9320</v>
      </c>
      <c r="I1145" s="1" t="s">
        <v>10935</v>
      </c>
      <c r="J1145" s="1"/>
      <c r="K1145" s="1" t="s">
        <v>24330</v>
      </c>
      <c r="L1145" s="1" t="s">
        <v>1143</v>
      </c>
      <c r="M1145" s="1" t="s">
        <v>12539</v>
      </c>
      <c r="N1145" s="1" t="s">
        <v>13067</v>
      </c>
      <c r="O1145" s="1" t="s">
        <v>1143</v>
      </c>
      <c r="P1145" s="1" t="s">
        <v>24367</v>
      </c>
      <c r="Q1145" s="1" t="s">
        <v>25093</v>
      </c>
      <c r="R1145" s="1" t="s">
        <v>14219</v>
      </c>
      <c r="S1145" s="1" t="s">
        <v>1143</v>
      </c>
      <c r="T1145" s="1"/>
      <c r="U1145" s="1"/>
      <c r="V1145" s="1" t="s">
        <v>14227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17041</v>
      </c>
      <c r="F1146" s="1" t="s">
        <v>18141</v>
      </c>
      <c r="G1146" s="1" t="s">
        <v>19214</v>
      </c>
      <c r="H1146" s="1" t="s">
        <v>20263</v>
      </c>
      <c r="I1146" s="1" t="s">
        <v>10936</v>
      </c>
      <c r="J1146" s="1"/>
      <c r="K1146" s="1" t="s">
        <v>24330</v>
      </c>
      <c r="L1146" s="1" t="s">
        <v>1144</v>
      </c>
      <c r="M1146" s="1" t="s">
        <v>12540</v>
      </c>
      <c r="N1146" s="1" t="s">
        <v>13067</v>
      </c>
      <c r="O1146" s="1" t="s">
        <v>1144</v>
      </c>
      <c r="P1146" s="1" t="s">
        <v>24367</v>
      </c>
      <c r="Q1146" s="1" t="s">
        <v>25094</v>
      </c>
      <c r="R1146" s="1" t="s">
        <v>14219</v>
      </c>
      <c r="S1146" s="1" t="s">
        <v>1144</v>
      </c>
      <c r="T1146" s="1"/>
      <c r="U1146" s="1"/>
      <c r="V1146" s="1" t="s">
        <v>14227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21926</v>
      </c>
      <c r="F1147" s="1" t="s">
        <v>22700</v>
      </c>
      <c r="G1147" s="1" t="s">
        <v>23458</v>
      </c>
      <c r="H1147" s="1" t="s">
        <v>24197</v>
      </c>
      <c r="I1147" s="1" t="s">
        <v>10937</v>
      </c>
      <c r="J1147" s="1"/>
      <c r="K1147" s="1" t="s">
        <v>24330</v>
      </c>
      <c r="L1147" s="1" t="s">
        <v>1145</v>
      </c>
      <c r="M1147" s="1" t="s">
        <v>12541</v>
      </c>
      <c r="N1147" s="1" t="s">
        <v>13067</v>
      </c>
      <c r="O1147" s="1" t="s">
        <v>1145</v>
      </c>
      <c r="P1147" s="1" t="s">
        <v>24367</v>
      </c>
      <c r="Q1147" s="1" t="s">
        <v>25095</v>
      </c>
      <c r="R1147" s="1" t="s">
        <v>14219</v>
      </c>
      <c r="S1147" s="1" t="s">
        <v>1145</v>
      </c>
      <c r="T1147" s="1"/>
      <c r="U1147" s="1"/>
      <c r="V1147" s="1" t="s">
        <v>14227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6162</v>
      </c>
      <c r="G1148" s="1" t="s">
        <v>7753</v>
      </c>
      <c r="H1148" s="1" t="s">
        <v>9322</v>
      </c>
      <c r="I1148" s="1" t="s">
        <v>10938</v>
      </c>
      <c r="J1148" s="1"/>
      <c r="K1148" s="1" t="s">
        <v>24330</v>
      </c>
      <c r="L1148" s="1" t="s">
        <v>1146</v>
      </c>
      <c r="M1148" s="1" t="s">
        <v>12542</v>
      </c>
      <c r="N1148" s="1" t="s">
        <v>13067</v>
      </c>
      <c r="O1148" s="1" t="s">
        <v>1146</v>
      </c>
      <c r="P1148" s="1" t="s">
        <v>24367</v>
      </c>
      <c r="Q1148" s="1" t="s">
        <v>25096</v>
      </c>
      <c r="R1148" s="1" t="s">
        <v>14219</v>
      </c>
      <c r="S1148" s="1" t="s">
        <v>1146</v>
      </c>
      <c r="T1148" s="1"/>
      <c r="U1148" s="1"/>
      <c r="V1148" s="1" t="s">
        <v>14227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17044</v>
      </c>
      <c r="F1149" s="1" t="s">
        <v>18144</v>
      </c>
      <c r="G1149" s="1" t="s">
        <v>19217</v>
      </c>
      <c r="H1149" s="1" t="s">
        <v>20266</v>
      </c>
      <c r="I1149" s="1" t="s">
        <v>10939</v>
      </c>
      <c r="J1149" s="1"/>
      <c r="K1149" s="1" t="s">
        <v>24330</v>
      </c>
      <c r="L1149" s="1" t="s">
        <v>1147</v>
      </c>
      <c r="M1149" s="1" t="s">
        <v>12543</v>
      </c>
      <c r="N1149" s="1" t="s">
        <v>13067</v>
      </c>
      <c r="O1149" s="1" t="s">
        <v>1147</v>
      </c>
      <c r="P1149" s="1" t="s">
        <v>24367</v>
      </c>
      <c r="Q1149" s="1" t="s">
        <v>25097</v>
      </c>
      <c r="R1149" s="1" t="s">
        <v>14219</v>
      </c>
      <c r="S1149" s="1" t="s">
        <v>1147</v>
      </c>
      <c r="T1149" s="1"/>
      <c r="U1149" s="1"/>
      <c r="V1149" s="1" t="s">
        <v>14227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17045</v>
      </c>
      <c r="F1150" s="1" t="s">
        <v>18145</v>
      </c>
      <c r="G1150" s="1" t="s">
        <v>19218</v>
      </c>
      <c r="H1150" s="1" t="s">
        <v>20267</v>
      </c>
      <c r="I1150" s="1" t="s">
        <v>10940</v>
      </c>
      <c r="J1150" s="1"/>
      <c r="K1150" s="1" t="s">
        <v>24330</v>
      </c>
      <c r="L1150" s="1" t="s">
        <v>1148</v>
      </c>
      <c r="M1150" s="1" t="s">
        <v>12544</v>
      </c>
      <c r="N1150" s="1" t="s">
        <v>13067</v>
      </c>
      <c r="O1150" s="1" t="s">
        <v>1148</v>
      </c>
      <c r="P1150" s="1" t="s">
        <v>24367</v>
      </c>
      <c r="Q1150" s="1" t="s">
        <v>25098</v>
      </c>
      <c r="R1150" s="1" t="s">
        <v>14219</v>
      </c>
      <c r="S1150" s="1" t="s">
        <v>1148</v>
      </c>
      <c r="T1150" s="1"/>
      <c r="U1150" s="1"/>
      <c r="V1150" s="1" t="s">
        <v>14227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21927</v>
      </c>
      <c r="F1151" s="1" t="s">
        <v>22701</v>
      </c>
      <c r="G1151" s="1" t="s">
        <v>23459</v>
      </c>
      <c r="H1151" s="1" t="s">
        <v>24198</v>
      </c>
      <c r="I1151" s="1" t="s">
        <v>10941</v>
      </c>
      <c r="J1151" s="1"/>
      <c r="K1151" s="1" t="s">
        <v>24330</v>
      </c>
      <c r="L1151" s="1" t="s">
        <v>1149</v>
      </c>
      <c r="M1151" s="1" t="s">
        <v>12545</v>
      </c>
      <c r="N1151" s="1" t="s">
        <v>13067</v>
      </c>
      <c r="O1151" s="1" t="s">
        <v>1149</v>
      </c>
      <c r="P1151" s="1" t="s">
        <v>24367</v>
      </c>
      <c r="Q1151" s="1" t="s">
        <v>25099</v>
      </c>
      <c r="R1151" s="1" t="s">
        <v>14219</v>
      </c>
      <c r="S1151" s="1" t="s">
        <v>1149</v>
      </c>
      <c r="T1151" s="1"/>
      <c r="U1151" s="1"/>
      <c r="V1151" s="1" t="s">
        <v>14227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21928</v>
      </c>
      <c r="F1152" s="1" t="s">
        <v>22702</v>
      </c>
      <c r="G1152" s="1" t="s">
        <v>23460</v>
      </c>
      <c r="H1152" s="1" t="s">
        <v>24199</v>
      </c>
      <c r="I1152" s="1" t="s">
        <v>10942</v>
      </c>
      <c r="J1152" s="1"/>
      <c r="K1152" s="1" t="s">
        <v>24330</v>
      </c>
      <c r="L1152" s="1" t="s">
        <v>1150</v>
      </c>
      <c r="M1152" s="1" t="s">
        <v>12546</v>
      </c>
      <c r="N1152" s="1" t="s">
        <v>13067</v>
      </c>
      <c r="O1152" s="1" t="s">
        <v>1150</v>
      </c>
      <c r="P1152" s="1" t="s">
        <v>24367</v>
      </c>
      <c r="Q1152" s="1" t="s">
        <v>25100</v>
      </c>
      <c r="R1152" s="1" t="s">
        <v>14219</v>
      </c>
      <c r="S1152" s="1" t="s">
        <v>1150</v>
      </c>
      <c r="T1152" s="1"/>
      <c r="U1152" s="1"/>
      <c r="V1152" s="1" t="s">
        <v>14227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6167</v>
      </c>
      <c r="G1153" s="1" t="s">
        <v>7758</v>
      </c>
      <c r="H1153" s="1" t="s">
        <v>9327</v>
      </c>
      <c r="I1153" s="1" t="s">
        <v>10943</v>
      </c>
      <c r="J1153" s="1"/>
      <c r="K1153" s="1" t="s">
        <v>24330</v>
      </c>
      <c r="L1153" s="1" t="s">
        <v>1151</v>
      </c>
      <c r="M1153" s="1" t="s">
        <v>12547</v>
      </c>
      <c r="N1153" s="1" t="s">
        <v>13067</v>
      </c>
      <c r="O1153" s="1" t="s">
        <v>1151</v>
      </c>
      <c r="P1153" s="1" t="s">
        <v>24367</v>
      </c>
      <c r="Q1153" s="1" t="s">
        <v>25101</v>
      </c>
      <c r="R1153" s="1" t="s">
        <v>14219</v>
      </c>
      <c r="S1153" s="1" t="s">
        <v>1151</v>
      </c>
      <c r="T1153" s="1"/>
      <c r="U1153" s="1"/>
      <c r="V1153" s="1" t="s">
        <v>14227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17048</v>
      </c>
      <c r="F1154" s="1" t="s">
        <v>18148</v>
      </c>
      <c r="G1154" s="1" t="s">
        <v>17048</v>
      </c>
      <c r="H1154" s="1" t="s">
        <v>20270</v>
      </c>
      <c r="I1154" s="1" t="s">
        <v>10944</v>
      </c>
      <c r="J1154" s="1"/>
      <c r="K1154" s="1" t="s">
        <v>24330</v>
      </c>
      <c r="L1154" s="1" t="s">
        <v>1152</v>
      </c>
      <c r="M1154" s="1" t="s">
        <v>12548</v>
      </c>
      <c r="N1154" s="1" t="s">
        <v>13067</v>
      </c>
      <c r="O1154" s="1" t="s">
        <v>1152</v>
      </c>
      <c r="P1154" s="1" t="s">
        <v>24367</v>
      </c>
      <c r="Q1154" s="1" t="s">
        <v>25102</v>
      </c>
      <c r="R1154" s="1" t="s">
        <v>14219</v>
      </c>
      <c r="S1154" s="1" t="s">
        <v>1152</v>
      </c>
      <c r="T1154" s="1"/>
      <c r="U1154" s="1"/>
      <c r="V1154" s="1" t="s">
        <v>14227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21929</v>
      </c>
      <c r="F1155" s="1" t="s">
        <v>22703</v>
      </c>
      <c r="G1155" s="1" t="s">
        <v>23461</v>
      </c>
      <c r="H1155" s="1" t="s">
        <v>24200</v>
      </c>
      <c r="I1155" s="1" t="s">
        <v>10945</v>
      </c>
      <c r="J1155" s="1"/>
      <c r="K1155" s="1" t="s">
        <v>24330</v>
      </c>
      <c r="L1155" s="1" t="s">
        <v>1153</v>
      </c>
      <c r="M1155" s="1" t="s">
        <v>12549</v>
      </c>
      <c r="N1155" s="1" t="s">
        <v>13067</v>
      </c>
      <c r="O1155" s="1" t="s">
        <v>1153</v>
      </c>
      <c r="P1155" s="1" t="s">
        <v>24367</v>
      </c>
      <c r="Q1155" s="1" t="s">
        <v>25103</v>
      </c>
      <c r="R1155" s="1" t="s">
        <v>14219</v>
      </c>
      <c r="S1155" s="1" t="s">
        <v>1153</v>
      </c>
      <c r="T1155" s="1"/>
      <c r="U1155" s="1"/>
      <c r="V1155" s="1" t="s">
        <v>14227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21930</v>
      </c>
      <c r="F1156" s="1" t="s">
        <v>22704</v>
      </c>
      <c r="G1156" s="1" t="s">
        <v>23462</v>
      </c>
      <c r="H1156" s="1" t="s">
        <v>24201</v>
      </c>
      <c r="I1156" s="1" t="s">
        <v>10946</v>
      </c>
      <c r="J1156" s="1"/>
      <c r="K1156" s="1" t="s">
        <v>24330</v>
      </c>
      <c r="L1156" s="1" t="s">
        <v>1154</v>
      </c>
      <c r="M1156" s="1" t="s">
        <v>12550</v>
      </c>
      <c r="N1156" s="1" t="s">
        <v>13067</v>
      </c>
      <c r="O1156" s="1" t="s">
        <v>1154</v>
      </c>
      <c r="P1156" s="1" t="s">
        <v>24367</v>
      </c>
      <c r="Q1156" s="1" t="s">
        <v>25104</v>
      </c>
      <c r="R1156" s="1" t="s">
        <v>14219</v>
      </c>
      <c r="S1156" s="1" t="s">
        <v>1154</v>
      </c>
      <c r="T1156" s="1"/>
      <c r="U1156" s="1"/>
      <c r="V1156" s="1" t="s">
        <v>14227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6171</v>
      </c>
      <c r="G1157" s="1" t="s">
        <v>7761</v>
      </c>
      <c r="H1157" s="1" t="s">
        <v>9331</v>
      </c>
      <c r="I1157" s="1" t="s">
        <v>10947</v>
      </c>
      <c r="J1157" s="1"/>
      <c r="K1157" s="1" t="s">
        <v>24330</v>
      </c>
      <c r="L1157" s="1" t="s">
        <v>1155</v>
      </c>
      <c r="M1157" s="1" t="s">
        <v>12551</v>
      </c>
      <c r="N1157" s="1" t="s">
        <v>13067</v>
      </c>
      <c r="O1157" s="1" t="s">
        <v>1155</v>
      </c>
      <c r="P1157" s="1" t="s">
        <v>24367</v>
      </c>
      <c r="Q1157" s="1" t="s">
        <v>25105</v>
      </c>
      <c r="R1157" s="1" t="s">
        <v>14219</v>
      </c>
      <c r="S1157" s="1" t="s">
        <v>1155</v>
      </c>
      <c r="T1157" s="1"/>
      <c r="U1157" s="1"/>
      <c r="V1157" s="1" t="s">
        <v>14227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17051</v>
      </c>
      <c r="F1158" s="1" t="s">
        <v>18151</v>
      </c>
      <c r="G1158" s="1" t="s">
        <v>19223</v>
      </c>
      <c r="H1158" s="1" t="s">
        <v>20273</v>
      </c>
      <c r="I1158" s="1" t="s">
        <v>10948</v>
      </c>
      <c r="J1158" s="1"/>
      <c r="K1158" s="1" t="s">
        <v>24330</v>
      </c>
      <c r="L1158" s="1" t="s">
        <v>1156</v>
      </c>
      <c r="M1158" s="1" t="s">
        <v>12552</v>
      </c>
      <c r="N1158" s="1" t="s">
        <v>13067</v>
      </c>
      <c r="O1158" s="1" t="s">
        <v>1156</v>
      </c>
      <c r="P1158" s="1" t="s">
        <v>24368</v>
      </c>
      <c r="Q1158" s="1" t="s">
        <v>24368</v>
      </c>
      <c r="R1158" s="1" t="s">
        <v>14219</v>
      </c>
      <c r="S1158" s="1" t="s">
        <v>1156</v>
      </c>
      <c r="T1158" s="1"/>
      <c r="U1158" s="1" t="s">
        <v>25394</v>
      </c>
      <c r="V1158" s="1" t="s">
        <v>14227</v>
      </c>
      <c r="W1158" s="1" t="s">
        <v>1156</v>
      </c>
      <c r="X1158" s="1" t="s">
        <v>25408</v>
      </c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21931</v>
      </c>
      <c r="F1159" s="1" t="s">
        <v>22705</v>
      </c>
      <c r="G1159" s="1" t="s">
        <v>23463</v>
      </c>
      <c r="H1159" s="1" t="s">
        <v>24202</v>
      </c>
      <c r="I1159" s="1" t="s">
        <v>10949</v>
      </c>
      <c r="J1159" s="1"/>
      <c r="K1159" s="1" t="s">
        <v>24330</v>
      </c>
      <c r="L1159" s="1" t="s">
        <v>1157</v>
      </c>
      <c r="M1159" s="1" t="s">
        <v>12553</v>
      </c>
      <c r="N1159" s="1" t="s">
        <v>13067</v>
      </c>
      <c r="O1159" s="1" t="s">
        <v>1157</v>
      </c>
      <c r="P1159" s="1" t="s">
        <v>24368</v>
      </c>
      <c r="Q1159" s="1" t="s">
        <v>24368</v>
      </c>
      <c r="R1159" s="1" t="s">
        <v>14219</v>
      </c>
      <c r="S1159" s="1" t="s">
        <v>1157</v>
      </c>
      <c r="T1159" s="1"/>
      <c r="U1159" s="1"/>
      <c r="V1159" s="1" t="s">
        <v>14227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17053</v>
      </c>
      <c r="F1160" s="1" t="s">
        <v>18153</v>
      </c>
      <c r="G1160" s="1" t="s">
        <v>19225</v>
      </c>
      <c r="H1160" s="1" t="s">
        <v>20275</v>
      </c>
      <c r="I1160" s="1" t="s">
        <v>10950</v>
      </c>
      <c r="J1160" s="1"/>
      <c r="K1160" s="1" t="s">
        <v>24330</v>
      </c>
      <c r="L1160" s="1" t="s">
        <v>1158</v>
      </c>
      <c r="M1160" s="1" t="s">
        <v>12554</v>
      </c>
      <c r="N1160" s="1" t="s">
        <v>13067</v>
      </c>
      <c r="O1160" s="1" t="s">
        <v>1158</v>
      </c>
      <c r="P1160" s="1" t="s">
        <v>24368</v>
      </c>
      <c r="Q1160" s="1" t="s">
        <v>24368</v>
      </c>
      <c r="R1160" s="1" t="s">
        <v>14219</v>
      </c>
      <c r="S1160" s="1" t="s">
        <v>1158</v>
      </c>
      <c r="T1160" s="1"/>
      <c r="U1160" s="1"/>
      <c r="V1160" s="1" t="s">
        <v>14227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21932</v>
      </c>
      <c r="F1161" s="1" t="s">
        <v>22706</v>
      </c>
      <c r="G1161" s="1" t="s">
        <v>23464</v>
      </c>
      <c r="H1161" s="1" t="s">
        <v>24203</v>
      </c>
      <c r="I1161" s="1" t="s">
        <v>10398</v>
      </c>
      <c r="J1161" s="1"/>
      <c r="K1161" s="1" t="s">
        <v>24330</v>
      </c>
      <c r="L1161" s="1" t="s">
        <v>1159</v>
      </c>
      <c r="M1161" s="1" t="s">
        <v>12555</v>
      </c>
      <c r="N1161" s="1" t="s">
        <v>13067</v>
      </c>
      <c r="O1161" s="1" t="s">
        <v>1159</v>
      </c>
      <c r="P1161" s="1" t="s">
        <v>24368</v>
      </c>
      <c r="Q1161" s="1" t="s">
        <v>24368</v>
      </c>
      <c r="R1161" s="1" t="s">
        <v>14219</v>
      </c>
      <c r="S1161" s="1" t="s">
        <v>1159</v>
      </c>
      <c r="T1161" s="1"/>
      <c r="U1161" s="1"/>
      <c r="V1161" s="1" t="s">
        <v>14227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21933</v>
      </c>
      <c r="F1162" s="1" t="s">
        <v>22707</v>
      </c>
      <c r="G1162" s="1" t="s">
        <v>23465</v>
      </c>
      <c r="H1162" s="1" t="s">
        <v>24204</v>
      </c>
      <c r="I1162" s="1" t="s">
        <v>10664</v>
      </c>
      <c r="J1162" s="1"/>
      <c r="K1162" s="1" t="s">
        <v>24330</v>
      </c>
      <c r="L1162" s="1" t="s">
        <v>1160</v>
      </c>
      <c r="M1162" s="1" t="s">
        <v>12556</v>
      </c>
      <c r="N1162" s="1" t="s">
        <v>13067</v>
      </c>
      <c r="O1162" s="1" t="s">
        <v>1160</v>
      </c>
      <c r="P1162" s="1" t="s">
        <v>24368</v>
      </c>
      <c r="Q1162" s="1" t="s">
        <v>24368</v>
      </c>
      <c r="R1162" s="1" t="s">
        <v>14219</v>
      </c>
      <c r="S1162" s="1" t="s">
        <v>1160</v>
      </c>
      <c r="T1162" s="1"/>
      <c r="U1162" s="1"/>
      <c r="V1162" s="1" t="s">
        <v>14227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21934</v>
      </c>
      <c r="F1163" s="1" t="s">
        <v>22708</v>
      </c>
      <c r="G1163" s="1" t="s">
        <v>23466</v>
      </c>
      <c r="H1163" s="1" t="s">
        <v>24205</v>
      </c>
      <c r="I1163" s="1" t="s">
        <v>10951</v>
      </c>
      <c r="J1163" s="1"/>
      <c r="K1163" s="1" t="s">
        <v>24330</v>
      </c>
      <c r="L1163" s="1" t="s">
        <v>1161</v>
      </c>
      <c r="M1163" s="1" t="s">
        <v>12557</v>
      </c>
      <c r="N1163" s="1" t="s">
        <v>13067</v>
      </c>
      <c r="O1163" s="1" t="s">
        <v>1161</v>
      </c>
      <c r="P1163" s="1" t="s">
        <v>24368</v>
      </c>
      <c r="Q1163" s="1" t="s">
        <v>24368</v>
      </c>
      <c r="R1163" s="1" t="s">
        <v>14219</v>
      </c>
      <c r="S1163" s="1" t="s">
        <v>1161</v>
      </c>
      <c r="T1163" s="1"/>
      <c r="U1163" s="1"/>
      <c r="V1163" s="1" t="s">
        <v>14227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21935</v>
      </c>
      <c r="F1164" s="1" t="s">
        <v>22709</v>
      </c>
      <c r="G1164" s="1" t="s">
        <v>23467</v>
      </c>
      <c r="H1164" s="1" t="s">
        <v>24206</v>
      </c>
      <c r="I1164" s="1" t="s">
        <v>10952</v>
      </c>
      <c r="J1164" s="1"/>
      <c r="K1164" s="1" t="s">
        <v>24330</v>
      </c>
      <c r="L1164" s="1" t="s">
        <v>1162</v>
      </c>
      <c r="M1164" s="1" t="s">
        <v>12558</v>
      </c>
      <c r="N1164" s="1" t="s">
        <v>13067</v>
      </c>
      <c r="O1164" s="1" t="s">
        <v>1162</v>
      </c>
      <c r="P1164" s="1" t="s">
        <v>24368</v>
      </c>
      <c r="Q1164" s="1" t="s">
        <v>24368</v>
      </c>
      <c r="R1164" s="1" t="s">
        <v>14219</v>
      </c>
      <c r="S1164" s="1" t="s">
        <v>1162</v>
      </c>
      <c r="T1164" s="1"/>
      <c r="U1164" s="1"/>
      <c r="V1164" s="1" t="s">
        <v>14227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17058</v>
      </c>
      <c r="F1165" s="1" t="s">
        <v>18158</v>
      </c>
      <c r="G1165" s="1" t="s">
        <v>19230</v>
      </c>
      <c r="H1165" s="1" t="s">
        <v>20280</v>
      </c>
      <c r="I1165" s="1" t="s">
        <v>10953</v>
      </c>
      <c r="J1165" s="1"/>
      <c r="K1165" s="1" t="s">
        <v>24330</v>
      </c>
      <c r="L1165" s="1" t="s">
        <v>1163</v>
      </c>
      <c r="M1165" s="1" t="s">
        <v>12559</v>
      </c>
      <c r="N1165" s="1" t="s">
        <v>13067</v>
      </c>
      <c r="O1165" s="1" t="s">
        <v>1163</v>
      </c>
      <c r="P1165" s="1" t="s">
        <v>24368</v>
      </c>
      <c r="Q1165" s="1" t="s">
        <v>24368</v>
      </c>
      <c r="R1165" s="1" t="s">
        <v>14219</v>
      </c>
      <c r="S1165" s="1" t="s">
        <v>1163</v>
      </c>
      <c r="T1165" s="1"/>
      <c r="U1165" s="1"/>
      <c r="V1165" s="1" t="s">
        <v>14227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6180</v>
      </c>
      <c r="G1166" s="1" t="s">
        <v>7770</v>
      </c>
      <c r="H1166" s="1" t="s">
        <v>9340</v>
      </c>
      <c r="I1166" s="1" t="s">
        <v>10954</v>
      </c>
      <c r="J1166" s="1"/>
      <c r="K1166" s="1" t="s">
        <v>24330</v>
      </c>
      <c r="L1166" s="1" t="s">
        <v>1164</v>
      </c>
      <c r="M1166" s="1" t="s">
        <v>12560</v>
      </c>
      <c r="N1166" s="1" t="s">
        <v>13067</v>
      </c>
      <c r="O1166" s="1" t="s">
        <v>1164</v>
      </c>
      <c r="P1166" s="1" t="s">
        <v>24368</v>
      </c>
      <c r="Q1166" s="1" t="s">
        <v>24368</v>
      </c>
      <c r="R1166" s="1" t="s">
        <v>14219</v>
      </c>
      <c r="S1166" s="1" t="s">
        <v>1164</v>
      </c>
      <c r="T1166" s="1"/>
      <c r="U1166" s="1"/>
      <c r="V1166" s="1" t="s">
        <v>14227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6181</v>
      </c>
      <c r="G1167" s="1" t="s">
        <v>7771</v>
      </c>
      <c r="H1167" s="1" t="s">
        <v>9341</v>
      </c>
      <c r="I1167" s="1" t="s">
        <v>10955</v>
      </c>
      <c r="J1167" s="1"/>
      <c r="K1167" s="1" t="s">
        <v>24330</v>
      </c>
      <c r="L1167" s="1" t="s">
        <v>1165</v>
      </c>
      <c r="M1167" s="1" t="s">
        <v>12561</v>
      </c>
      <c r="N1167" s="1" t="s">
        <v>13067</v>
      </c>
      <c r="O1167" s="1" t="s">
        <v>1165</v>
      </c>
      <c r="P1167" s="1" t="s">
        <v>24368</v>
      </c>
      <c r="Q1167" s="1" t="s">
        <v>24368</v>
      </c>
      <c r="R1167" s="1" t="s">
        <v>14219</v>
      </c>
      <c r="S1167" s="1" t="s">
        <v>1165</v>
      </c>
      <c r="T1167" s="1"/>
      <c r="U1167" s="1"/>
      <c r="V1167" s="1" t="s">
        <v>14227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6182</v>
      </c>
      <c r="G1168" s="1" t="s">
        <v>7772</v>
      </c>
      <c r="H1168" s="1" t="s">
        <v>9342</v>
      </c>
      <c r="I1168" s="1" t="s">
        <v>10956</v>
      </c>
      <c r="J1168" s="1"/>
      <c r="K1168" s="1" t="s">
        <v>24330</v>
      </c>
      <c r="L1168" s="1" t="s">
        <v>1166</v>
      </c>
      <c r="M1168" s="1" t="s">
        <v>12562</v>
      </c>
      <c r="N1168" s="1" t="s">
        <v>13067</v>
      </c>
      <c r="O1168" s="1" t="s">
        <v>1166</v>
      </c>
      <c r="P1168" s="1" t="s">
        <v>24368</v>
      </c>
      <c r="Q1168" s="1" t="s">
        <v>24368</v>
      </c>
      <c r="R1168" s="1" t="s">
        <v>14219</v>
      </c>
      <c r="S1168" s="1" t="s">
        <v>1166</v>
      </c>
      <c r="T1168" s="1"/>
      <c r="U1168" s="1"/>
      <c r="V1168" s="1" t="s">
        <v>14227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21936</v>
      </c>
      <c r="F1169" s="1" t="s">
        <v>22710</v>
      </c>
      <c r="G1169" s="1" t="s">
        <v>23468</v>
      </c>
      <c r="H1169" s="1" t="s">
        <v>24207</v>
      </c>
      <c r="I1169" s="1" t="s">
        <v>10957</v>
      </c>
      <c r="J1169" s="1"/>
      <c r="K1169" s="1" t="s">
        <v>24330</v>
      </c>
      <c r="L1169" s="1" t="s">
        <v>1167</v>
      </c>
      <c r="M1169" s="1" t="s">
        <v>12563</v>
      </c>
      <c r="N1169" s="1" t="s">
        <v>13067</v>
      </c>
      <c r="O1169" s="1" t="s">
        <v>1167</v>
      </c>
      <c r="P1169" s="1" t="s">
        <v>24368</v>
      </c>
      <c r="Q1169" s="1" t="s">
        <v>24368</v>
      </c>
      <c r="R1169" s="1" t="s">
        <v>14219</v>
      </c>
      <c r="S1169" s="1" t="s">
        <v>1167</v>
      </c>
      <c r="T1169" s="1"/>
      <c r="U1169" s="1"/>
      <c r="V1169" s="1" t="s">
        <v>14227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21937</v>
      </c>
      <c r="F1170" s="1" t="s">
        <v>22711</v>
      </c>
      <c r="G1170" s="1" t="s">
        <v>23469</v>
      </c>
      <c r="H1170" s="1" t="s">
        <v>24208</v>
      </c>
      <c r="I1170" s="1" t="s">
        <v>10958</v>
      </c>
      <c r="J1170" s="1"/>
      <c r="K1170" s="1" t="s">
        <v>24330</v>
      </c>
      <c r="L1170" s="1" t="s">
        <v>1168</v>
      </c>
      <c r="M1170" s="1" t="s">
        <v>12564</v>
      </c>
      <c r="N1170" s="1" t="s">
        <v>13067</v>
      </c>
      <c r="O1170" s="1" t="s">
        <v>1168</v>
      </c>
      <c r="P1170" s="1" t="s">
        <v>24368</v>
      </c>
      <c r="Q1170" s="1" t="s">
        <v>24368</v>
      </c>
      <c r="R1170" s="1" t="s">
        <v>14219</v>
      </c>
      <c r="S1170" s="1" t="s">
        <v>1168</v>
      </c>
      <c r="T1170" s="1"/>
      <c r="U1170" s="1"/>
      <c r="V1170" s="1" t="s">
        <v>14227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6185</v>
      </c>
      <c r="G1171" s="1" t="s">
        <v>7775</v>
      </c>
      <c r="H1171" s="1" t="s">
        <v>9345</v>
      </c>
      <c r="I1171" s="1" t="s">
        <v>10959</v>
      </c>
      <c r="J1171" s="1"/>
      <c r="K1171" s="1" t="s">
        <v>24330</v>
      </c>
      <c r="L1171" s="1" t="s">
        <v>1169</v>
      </c>
      <c r="M1171" s="1" t="s">
        <v>12565</v>
      </c>
      <c r="N1171" s="1" t="s">
        <v>13067</v>
      </c>
      <c r="O1171" s="1" t="s">
        <v>1169</v>
      </c>
      <c r="P1171" s="1" t="s">
        <v>24368</v>
      </c>
      <c r="Q1171" s="1" t="s">
        <v>24368</v>
      </c>
      <c r="R1171" s="1" t="s">
        <v>14219</v>
      </c>
      <c r="S1171" s="1" t="s">
        <v>1169</v>
      </c>
      <c r="T1171" s="1"/>
      <c r="U1171" s="1"/>
      <c r="V1171" s="1" t="s">
        <v>14227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17064</v>
      </c>
      <c r="F1172" s="1" t="s">
        <v>17064</v>
      </c>
      <c r="G1172" s="1" t="s">
        <v>19236</v>
      </c>
      <c r="H1172" s="1" t="s">
        <v>20286</v>
      </c>
      <c r="I1172" s="1" t="s">
        <v>10960</v>
      </c>
      <c r="J1172" s="1"/>
      <c r="K1172" s="1" t="s">
        <v>24330</v>
      </c>
      <c r="L1172" s="1" t="s">
        <v>1170</v>
      </c>
      <c r="M1172" s="1" t="s">
        <v>12566</v>
      </c>
      <c r="N1172" s="1" t="s">
        <v>13067</v>
      </c>
      <c r="O1172" s="1" t="s">
        <v>1170</v>
      </c>
      <c r="P1172" s="1" t="s">
        <v>24368</v>
      </c>
      <c r="Q1172" s="1" t="s">
        <v>24368</v>
      </c>
      <c r="R1172" s="1" t="s">
        <v>14219</v>
      </c>
      <c r="S1172" s="1" t="s">
        <v>1170</v>
      </c>
      <c r="T1172" s="1"/>
      <c r="U1172" s="1"/>
      <c r="V1172" s="1" t="s">
        <v>14227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21938</v>
      </c>
      <c r="F1173" s="1" t="s">
        <v>22712</v>
      </c>
      <c r="G1173" s="1" t="s">
        <v>23470</v>
      </c>
      <c r="H1173" s="1" t="s">
        <v>24209</v>
      </c>
      <c r="I1173" s="1" t="s">
        <v>10961</v>
      </c>
      <c r="J1173" s="1"/>
      <c r="K1173" s="1" t="s">
        <v>24330</v>
      </c>
      <c r="L1173" s="1" t="s">
        <v>1171</v>
      </c>
      <c r="M1173" s="1" t="s">
        <v>12567</v>
      </c>
      <c r="N1173" s="1" t="s">
        <v>13067</v>
      </c>
      <c r="O1173" s="1" t="s">
        <v>1171</v>
      </c>
      <c r="P1173" s="1" t="s">
        <v>24368</v>
      </c>
      <c r="Q1173" s="1" t="s">
        <v>24368</v>
      </c>
      <c r="R1173" s="1" t="s">
        <v>14219</v>
      </c>
      <c r="S1173" s="1" t="s">
        <v>1171</v>
      </c>
      <c r="T1173" s="1"/>
      <c r="U1173" s="1"/>
      <c r="V1173" s="1" t="s">
        <v>14227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21939</v>
      </c>
      <c r="F1174" s="1" t="s">
        <v>22713</v>
      </c>
      <c r="G1174" s="1" t="s">
        <v>23471</v>
      </c>
      <c r="H1174" s="1" t="s">
        <v>24210</v>
      </c>
      <c r="I1174" s="1" t="s">
        <v>10962</v>
      </c>
      <c r="J1174" s="1"/>
      <c r="K1174" s="1" t="s">
        <v>24330</v>
      </c>
      <c r="L1174" s="1" t="s">
        <v>1172</v>
      </c>
      <c r="M1174" s="1" t="s">
        <v>12568</v>
      </c>
      <c r="N1174" s="1" t="s">
        <v>13067</v>
      </c>
      <c r="O1174" s="1" t="s">
        <v>1172</v>
      </c>
      <c r="P1174" s="1" t="s">
        <v>24368</v>
      </c>
      <c r="Q1174" s="1" t="s">
        <v>24368</v>
      </c>
      <c r="R1174" s="1" t="s">
        <v>14219</v>
      </c>
      <c r="S1174" s="1" t="s">
        <v>1172</v>
      </c>
      <c r="T1174" s="1"/>
      <c r="U1174" s="1"/>
      <c r="V1174" s="1" t="s">
        <v>14227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6188</v>
      </c>
      <c r="G1175" s="1" t="s">
        <v>4559</v>
      </c>
      <c r="H1175" s="1" t="s">
        <v>9349</v>
      </c>
      <c r="I1175" s="1" t="s">
        <v>10963</v>
      </c>
      <c r="J1175" s="1"/>
      <c r="K1175" s="1" t="s">
        <v>24330</v>
      </c>
      <c r="L1175" s="1" t="s">
        <v>1173</v>
      </c>
      <c r="M1175" s="1" t="s">
        <v>12569</v>
      </c>
      <c r="N1175" s="1" t="s">
        <v>13067</v>
      </c>
      <c r="O1175" s="1" t="s">
        <v>1173</v>
      </c>
      <c r="P1175" s="1" t="s">
        <v>24368</v>
      </c>
      <c r="Q1175" s="1" t="s">
        <v>24368</v>
      </c>
      <c r="R1175" s="1" t="s">
        <v>14219</v>
      </c>
      <c r="S1175" s="1" t="s">
        <v>1173</v>
      </c>
      <c r="T1175" s="1"/>
      <c r="U1175" s="1"/>
      <c r="V1175" s="1" t="s">
        <v>14227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6189</v>
      </c>
      <c r="G1176" s="1" t="s">
        <v>7779</v>
      </c>
      <c r="H1176" s="1" t="s">
        <v>9350</v>
      </c>
      <c r="I1176" s="1" t="s">
        <v>10964</v>
      </c>
      <c r="J1176" s="1"/>
      <c r="K1176" s="1" t="s">
        <v>24330</v>
      </c>
      <c r="L1176" s="1" t="s">
        <v>1174</v>
      </c>
      <c r="M1176" s="1" t="s">
        <v>12570</v>
      </c>
      <c r="N1176" s="1" t="s">
        <v>13067</v>
      </c>
      <c r="O1176" s="1" t="s">
        <v>1174</v>
      </c>
      <c r="P1176" s="1" t="s">
        <v>24368</v>
      </c>
      <c r="Q1176" s="1" t="s">
        <v>24368</v>
      </c>
      <c r="R1176" s="1" t="s">
        <v>14219</v>
      </c>
      <c r="S1176" s="1" t="s">
        <v>1174</v>
      </c>
      <c r="T1176" s="1"/>
      <c r="U1176" s="1"/>
      <c r="V1176" s="1" t="s">
        <v>14227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21940</v>
      </c>
      <c r="F1177" s="1" t="s">
        <v>22714</v>
      </c>
      <c r="G1177" s="1" t="s">
        <v>23472</v>
      </c>
      <c r="H1177" s="1" t="s">
        <v>24211</v>
      </c>
      <c r="I1177" s="1" t="s">
        <v>10965</v>
      </c>
      <c r="J1177" s="1"/>
      <c r="K1177" s="1" t="s">
        <v>24330</v>
      </c>
      <c r="L1177" s="1" t="s">
        <v>1175</v>
      </c>
      <c r="M1177" s="1" t="s">
        <v>12571</v>
      </c>
      <c r="N1177" s="1" t="s">
        <v>13067</v>
      </c>
      <c r="O1177" s="1" t="s">
        <v>1175</v>
      </c>
      <c r="P1177" s="1" t="s">
        <v>24368</v>
      </c>
      <c r="Q1177" s="1" t="s">
        <v>24368</v>
      </c>
      <c r="R1177" s="1" t="s">
        <v>14219</v>
      </c>
      <c r="S1177" s="1" t="s">
        <v>1175</v>
      </c>
      <c r="T1177" s="1"/>
      <c r="U1177" s="1"/>
      <c r="V1177" s="1" t="s">
        <v>14227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17069</v>
      </c>
      <c r="F1178" s="1" t="s">
        <v>18168</v>
      </c>
      <c r="G1178" s="1" t="s">
        <v>19240</v>
      </c>
      <c r="H1178" s="1" t="s">
        <v>20291</v>
      </c>
      <c r="I1178" s="1" t="s">
        <v>10966</v>
      </c>
      <c r="J1178" s="1"/>
      <c r="K1178" s="1" t="s">
        <v>24330</v>
      </c>
      <c r="L1178" s="1" t="s">
        <v>1176</v>
      </c>
      <c r="M1178" s="1" t="s">
        <v>12572</v>
      </c>
      <c r="N1178" s="1" t="s">
        <v>13067</v>
      </c>
      <c r="O1178" s="1" t="s">
        <v>1176</v>
      </c>
      <c r="P1178" s="1" t="s">
        <v>24368</v>
      </c>
      <c r="Q1178" s="1" t="s">
        <v>24368</v>
      </c>
      <c r="R1178" s="1" t="s">
        <v>14219</v>
      </c>
      <c r="S1178" s="1" t="s">
        <v>1176</v>
      </c>
      <c r="T1178" s="1"/>
      <c r="U1178" s="1"/>
      <c r="V1178" s="1" t="s">
        <v>14227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6192</v>
      </c>
      <c r="G1179" s="1" t="s">
        <v>7782</v>
      </c>
      <c r="H1179" s="1" t="s">
        <v>9353</v>
      </c>
      <c r="I1179" s="1" t="s">
        <v>10967</v>
      </c>
      <c r="J1179" s="1"/>
      <c r="K1179" s="1" t="s">
        <v>24330</v>
      </c>
      <c r="L1179" s="1" t="s">
        <v>1177</v>
      </c>
      <c r="M1179" s="1" t="s">
        <v>12573</v>
      </c>
      <c r="N1179" s="1" t="s">
        <v>13067</v>
      </c>
      <c r="O1179" s="1" t="s">
        <v>1177</v>
      </c>
      <c r="P1179" s="1" t="s">
        <v>24368</v>
      </c>
      <c r="Q1179" s="1" t="s">
        <v>24368</v>
      </c>
      <c r="R1179" s="1" t="s">
        <v>14219</v>
      </c>
      <c r="S1179" s="1" t="s">
        <v>1177</v>
      </c>
      <c r="T1179" s="1"/>
      <c r="U1179" s="1"/>
      <c r="V1179" s="1" t="s">
        <v>14227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21941</v>
      </c>
      <c r="F1180" s="1" t="s">
        <v>21941</v>
      </c>
      <c r="G1180" s="1" t="s">
        <v>23473</v>
      </c>
      <c r="H1180" s="1" t="s">
        <v>24212</v>
      </c>
      <c r="I1180" s="1" t="s">
        <v>10968</v>
      </c>
      <c r="J1180" s="1"/>
      <c r="K1180" s="1" t="s">
        <v>24330</v>
      </c>
      <c r="L1180" s="1" t="s">
        <v>1178</v>
      </c>
      <c r="M1180" s="1" t="s">
        <v>12574</v>
      </c>
      <c r="N1180" s="1" t="s">
        <v>13067</v>
      </c>
      <c r="O1180" s="1" t="s">
        <v>1178</v>
      </c>
      <c r="P1180" s="1" t="s">
        <v>24368</v>
      </c>
      <c r="Q1180" s="1" t="s">
        <v>24368</v>
      </c>
      <c r="R1180" s="1" t="s">
        <v>14219</v>
      </c>
      <c r="S1180" s="1" t="s">
        <v>1178</v>
      </c>
      <c r="T1180" s="1"/>
      <c r="U1180" s="1"/>
      <c r="V1180" s="1" t="s">
        <v>14227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6193</v>
      </c>
      <c r="G1181" s="1" t="s">
        <v>7784</v>
      </c>
      <c r="H1181" s="1" t="s">
        <v>9355</v>
      </c>
      <c r="I1181" s="1" t="s">
        <v>10969</v>
      </c>
      <c r="J1181" s="1"/>
      <c r="K1181" s="1" t="s">
        <v>24330</v>
      </c>
      <c r="L1181" s="1" t="s">
        <v>1179</v>
      </c>
      <c r="M1181" s="1" t="s">
        <v>12575</v>
      </c>
      <c r="N1181" s="1" t="s">
        <v>13067</v>
      </c>
      <c r="O1181" s="1" t="s">
        <v>1179</v>
      </c>
      <c r="P1181" s="1" t="s">
        <v>24368</v>
      </c>
      <c r="Q1181" s="1" t="s">
        <v>24368</v>
      </c>
      <c r="R1181" s="1" t="s">
        <v>14219</v>
      </c>
      <c r="S1181" s="1" t="s">
        <v>1179</v>
      </c>
      <c r="T1181" s="1"/>
      <c r="U1181" s="1"/>
      <c r="V1181" s="1" t="s">
        <v>14227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21942</v>
      </c>
      <c r="F1182" s="1" t="s">
        <v>22715</v>
      </c>
      <c r="G1182" s="1" t="s">
        <v>23474</v>
      </c>
      <c r="H1182" s="1" t="s">
        <v>24213</v>
      </c>
      <c r="I1182" s="1" t="s">
        <v>10314</v>
      </c>
      <c r="J1182" s="1"/>
      <c r="K1182" s="1" t="s">
        <v>24330</v>
      </c>
      <c r="L1182" s="1" t="s">
        <v>1180</v>
      </c>
      <c r="M1182" s="1" t="s">
        <v>12576</v>
      </c>
      <c r="N1182" s="1" t="s">
        <v>13067</v>
      </c>
      <c r="O1182" s="1" t="s">
        <v>1180</v>
      </c>
      <c r="P1182" s="1" t="s">
        <v>24368</v>
      </c>
      <c r="Q1182" s="1" t="s">
        <v>24368</v>
      </c>
      <c r="R1182" s="1" t="s">
        <v>14219</v>
      </c>
      <c r="S1182" s="1" t="s">
        <v>1180</v>
      </c>
      <c r="T1182" s="1"/>
      <c r="U1182" s="1"/>
      <c r="V1182" s="1" t="s">
        <v>14227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21943</v>
      </c>
      <c r="F1183" s="1" t="s">
        <v>22716</v>
      </c>
      <c r="G1183" s="1" t="s">
        <v>23475</v>
      </c>
      <c r="H1183" s="1" t="s">
        <v>24214</v>
      </c>
      <c r="I1183" s="1" t="s">
        <v>10970</v>
      </c>
      <c r="J1183" s="1"/>
      <c r="K1183" s="1" t="s">
        <v>24330</v>
      </c>
      <c r="L1183" s="1" t="s">
        <v>1181</v>
      </c>
      <c r="M1183" s="1" t="s">
        <v>12577</v>
      </c>
      <c r="N1183" s="1" t="s">
        <v>13067</v>
      </c>
      <c r="O1183" s="1" t="s">
        <v>1181</v>
      </c>
      <c r="P1183" s="1" t="s">
        <v>24368</v>
      </c>
      <c r="Q1183" s="1" t="s">
        <v>24368</v>
      </c>
      <c r="R1183" s="1" t="s">
        <v>14219</v>
      </c>
      <c r="S1183" s="1" t="s">
        <v>1181</v>
      </c>
      <c r="T1183" s="1"/>
      <c r="U1183" s="1"/>
      <c r="V1183" s="1" t="s">
        <v>14227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6196</v>
      </c>
      <c r="G1184" s="1" t="s">
        <v>7787</v>
      </c>
      <c r="H1184" s="1" t="s">
        <v>9358</v>
      </c>
      <c r="I1184" s="1" t="s">
        <v>10971</v>
      </c>
      <c r="J1184" s="1"/>
      <c r="K1184" s="1" t="s">
        <v>24330</v>
      </c>
      <c r="L1184" s="1" t="s">
        <v>1182</v>
      </c>
      <c r="M1184" s="1" t="s">
        <v>12578</v>
      </c>
      <c r="N1184" s="1" t="s">
        <v>13067</v>
      </c>
      <c r="O1184" s="1" t="s">
        <v>1182</v>
      </c>
      <c r="P1184" s="1" t="s">
        <v>24368</v>
      </c>
      <c r="Q1184" s="1" t="s">
        <v>24368</v>
      </c>
      <c r="R1184" s="1" t="s">
        <v>14219</v>
      </c>
      <c r="S1184" s="1" t="s">
        <v>1182</v>
      </c>
      <c r="T1184" s="1"/>
      <c r="U1184" s="1"/>
      <c r="V1184" s="1" t="s">
        <v>14227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21944</v>
      </c>
      <c r="F1185" s="1" t="s">
        <v>22717</v>
      </c>
      <c r="G1185" s="1" t="s">
        <v>23476</v>
      </c>
      <c r="H1185" s="1" t="s">
        <v>24215</v>
      </c>
      <c r="I1185" s="1" t="s">
        <v>10972</v>
      </c>
      <c r="J1185" s="1"/>
      <c r="K1185" s="1" t="s">
        <v>24330</v>
      </c>
      <c r="L1185" s="1" t="s">
        <v>1183</v>
      </c>
      <c r="M1185" s="1" t="s">
        <v>12579</v>
      </c>
      <c r="N1185" s="1" t="s">
        <v>13067</v>
      </c>
      <c r="O1185" s="1" t="s">
        <v>1183</v>
      </c>
      <c r="P1185" s="1" t="s">
        <v>24368</v>
      </c>
      <c r="Q1185" s="1" t="s">
        <v>24368</v>
      </c>
      <c r="R1185" s="1" t="s">
        <v>14219</v>
      </c>
      <c r="S1185" s="1" t="s">
        <v>1183</v>
      </c>
      <c r="T1185" s="1"/>
      <c r="U1185" s="1"/>
      <c r="V1185" s="1" t="s">
        <v>14227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21945</v>
      </c>
      <c r="F1186" s="1" t="s">
        <v>22718</v>
      </c>
      <c r="G1186" s="1" t="s">
        <v>23477</v>
      </c>
      <c r="H1186" s="1" t="s">
        <v>24216</v>
      </c>
      <c r="I1186" s="1" t="s">
        <v>10973</v>
      </c>
      <c r="J1186" s="1"/>
      <c r="K1186" s="1" t="s">
        <v>24330</v>
      </c>
      <c r="L1186" s="1" t="s">
        <v>1184</v>
      </c>
      <c r="M1186" s="1" t="s">
        <v>12580</v>
      </c>
      <c r="N1186" s="1" t="s">
        <v>13067</v>
      </c>
      <c r="O1186" s="1" t="s">
        <v>1184</v>
      </c>
      <c r="P1186" s="1" t="s">
        <v>24368</v>
      </c>
      <c r="Q1186" s="1" t="s">
        <v>24368</v>
      </c>
      <c r="R1186" s="1" t="s">
        <v>14219</v>
      </c>
      <c r="S1186" s="1" t="s">
        <v>1184</v>
      </c>
      <c r="T1186" s="1"/>
      <c r="U1186" s="1"/>
      <c r="V1186" s="1" t="s">
        <v>14227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17076</v>
      </c>
      <c r="F1187" s="1" t="s">
        <v>18174</v>
      </c>
      <c r="G1187" s="1" t="s">
        <v>19247</v>
      </c>
      <c r="H1187" s="1" t="s">
        <v>20298</v>
      </c>
      <c r="I1187" s="1" t="s">
        <v>10974</v>
      </c>
      <c r="J1187" s="1"/>
      <c r="K1187" s="1" t="s">
        <v>24330</v>
      </c>
      <c r="L1187" s="1" t="s">
        <v>1185</v>
      </c>
      <c r="M1187" s="1" t="s">
        <v>12581</v>
      </c>
      <c r="N1187" s="1" t="s">
        <v>13067</v>
      </c>
      <c r="O1187" s="1" t="s">
        <v>1185</v>
      </c>
      <c r="P1187" s="1" t="s">
        <v>24368</v>
      </c>
      <c r="Q1187" s="1" t="s">
        <v>24368</v>
      </c>
      <c r="R1187" s="1" t="s">
        <v>14219</v>
      </c>
      <c r="S1187" s="1" t="s">
        <v>1185</v>
      </c>
      <c r="T1187" s="1"/>
      <c r="U1187" s="1"/>
      <c r="V1187" s="1" t="s">
        <v>14227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6200</v>
      </c>
      <c r="G1188" s="1" t="s">
        <v>7791</v>
      </c>
      <c r="H1188" s="1" t="s">
        <v>9362</v>
      </c>
      <c r="I1188" s="1" t="s">
        <v>10975</v>
      </c>
      <c r="J1188" s="1"/>
      <c r="K1188" s="1" t="s">
        <v>24330</v>
      </c>
      <c r="L1188" s="1" t="s">
        <v>1186</v>
      </c>
      <c r="M1188" s="1" t="s">
        <v>12582</v>
      </c>
      <c r="N1188" s="1" t="s">
        <v>13067</v>
      </c>
      <c r="O1188" s="1" t="s">
        <v>1186</v>
      </c>
      <c r="P1188" s="1" t="s">
        <v>24368</v>
      </c>
      <c r="Q1188" s="1" t="s">
        <v>24368</v>
      </c>
      <c r="R1188" s="1" t="s">
        <v>14219</v>
      </c>
      <c r="S1188" s="1" t="s">
        <v>1186</v>
      </c>
      <c r="T1188" s="1"/>
      <c r="U1188" s="1"/>
      <c r="V1188" s="1" t="s">
        <v>14227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17078</v>
      </c>
      <c r="F1189" s="1" t="s">
        <v>18176</v>
      </c>
      <c r="G1189" s="1" t="s">
        <v>19249</v>
      </c>
      <c r="H1189" s="1" t="s">
        <v>20300</v>
      </c>
      <c r="I1189" s="1" t="s">
        <v>10976</v>
      </c>
      <c r="J1189" s="1"/>
      <c r="K1189" s="1" t="s">
        <v>24330</v>
      </c>
      <c r="L1189" s="1" t="s">
        <v>1187</v>
      </c>
      <c r="M1189" s="1" t="s">
        <v>12583</v>
      </c>
      <c r="N1189" s="1" t="s">
        <v>13067</v>
      </c>
      <c r="O1189" s="1" t="s">
        <v>1187</v>
      </c>
      <c r="P1189" s="1" t="s">
        <v>24368</v>
      </c>
      <c r="Q1189" s="1" t="s">
        <v>24368</v>
      </c>
      <c r="R1189" s="1" t="s">
        <v>14219</v>
      </c>
      <c r="S1189" s="1" t="s">
        <v>1187</v>
      </c>
      <c r="T1189" s="1"/>
      <c r="U1189" s="1"/>
      <c r="V1189" s="1" t="s">
        <v>14227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21946</v>
      </c>
      <c r="F1190" s="1" t="s">
        <v>22719</v>
      </c>
      <c r="G1190" s="1" t="s">
        <v>23478</v>
      </c>
      <c r="H1190" s="1" t="s">
        <v>24217</v>
      </c>
      <c r="I1190" s="1" t="s">
        <v>10977</v>
      </c>
      <c r="J1190" s="1"/>
      <c r="K1190" s="1" t="s">
        <v>24330</v>
      </c>
      <c r="L1190" s="1" t="s">
        <v>1188</v>
      </c>
      <c r="M1190" s="1" t="s">
        <v>12584</v>
      </c>
      <c r="N1190" s="1" t="s">
        <v>13067</v>
      </c>
      <c r="O1190" s="1" t="s">
        <v>1188</v>
      </c>
      <c r="P1190" s="1" t="s">
        <v>24368</v>
      </c>
      <c r="Q1190" s="1" t="s">
        <v>24368</v>
      </c>
      <c r="R1190" s="1" t="s">
        <v>14219</v>
      </c>
      <c r="S1190" s="1" t="s">
        <v>1188</v>
      </c>
      <c r="T1190" s="1"/>
      <c r="U1190" s="1"/>
      <c r="V1190" s="1" t="s">
        <v>14227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17079</v>
      </c>
      <c r="F1191" s="1" t="s">
        <v>18177</v>
      </c>
      <c r="G1191" s="1" t="s">
        <v>19250</v>
      </c>
      <c r="H1191" s="1" t="s">
        <v>20301</v>
      </c>
      <c r="I1191" s="1" t="s">
        <v>10978</v>
      </c>
      <c r="J1191" s="1"/>
      <c r="K1191" s="1" t="s">
        <v>24330</v>
      </c>
      <c r="L1191" s="1" t="s">
        <v>1189</v>
      </c>
      <c r="M1191" s="1" t="s">
        <v>12585</v>
      </c>
      <c r="N1191" s="1" t="s">
        <v>13067</v>
      </c>
      <c r="O1191" s="1" t="s">
        <v>1189</v>
      </c>
      <c r="P1191" s="1" t="s">
        <v>24368</v>
      </c>
      <c r="Q1191" s="1" t="s">
        <v>24368</v>
      </c>
      <c r="R1191" s="1" t="s">
        <v>14219</v>
      </c>
      <c r="S1191" s="1" t="s">
        <v>1189</v>
      </c>
      <c r="T1191" s="1"/>
      <c r="U1191" s="1"/>
      <c r="V1191" s="1" t="s">
        <v>14227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21947</v>
      </c>
      <c r="F1192" s="1" t="s">
        <v>22720</v>
      </c>
      <c r="G1192" s="1" t="s">
        <v>23479</v>
      </c>
      <c r="H1192" s="1" t="s">
        <v>24218</v>
      </c>
      <c r="I1192" s="1" t="s">
        <v>10979</v>
      </c>
      <c r="J1192" s="1"/>
      <c r="K1192" s="1" t="s">
        <v>24330</v>
      </c>
      <c r="L1192" s="1" t="s">
        <v>1190</v>
      </c>
      <c r="M1192" s="1" t="s">
        <v>12586</v>
      </c>
      <c r="N1192" s="1" t="s">
        <v>13067</v>
      </c>
      <c r="O1192" s="1" t="s">
        <v>1190</v>
      </c>
      <c r="P1192" s="1" t="s">
        <v>24368</v>
      </c>
      <c r="Q1192" s="1" t="s">
        <v>24368</v>
      </c>
      <c r="R1192" s="1" t="s">
        <v>14219</v>
      </c>
      <c r="S1192" s="1" t="s">
        <v>1190</v>
      </c>
      <c r="T1192" s="1"/>
      <c r="U1192" s="1"/>
      <c r="V1192" s="1" t="s">
        <v>14227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21948</v>
      </c>
      <c r="F1193" s="1" t="s">
        <v>22721</v>
      </c>
      <c r="G1193" s="1" t="s">
        <v>23480</v>
      </c>
      <c r="H1193" s="1" t="s">
        <v>24219</v>
      </c>
      <c r="I1193" s="1" t="s">
        <v>10980</v>
      </c>
      <c r="J1193" s="1"/>
      <c r="K1193" s="1" t="s">
        <v>24330</v>
      </c>
      <c r="L1193" s="1" t="s">
        <v>1191</v>
      </c>
      <c r="M1193" s="1" t="s">
        <v>12587</v>
      </c>
      <c r="N1193" s="1" t="s">
        <v>13067</v>
      </c>
      <c r="O1193" s="1" t="s">
        <v>1191</v>
      </c>
      <c r="P1193" s="1" t="s">
        <v>24368</v>
      </c>
      <c r="Q1193" s="1" t="s">
        <v>24368</v>
      </c>
      <c r="R1193" s="1" t="s">
        <v>14219</v>
      </c>
      <c r="S1193" s="1" t="s">
        <v>1191</v>
      </c>
      <c r="T1193" s="1"/>
      <c r="U1193" s="1"/>
      <c r="V1193" s="1" t="s">
        <v>14227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6206</v>
      </c>
      <c r="G1194" s="1" t="s">
        <v>7797</v>
      </c>
      <c r="H1194" s="1" t="s">
        <v>9368</v>
      </c>
      <c r="I1194" s="1" t="s">
        <v>10981</v>
      </c>
      <c r="J1194" s="1"/>
      <c r="K1194" s="1" t="s">
        <v>24330</v>
      </c>
      <c r="L1194" s="1" t="s">
        <v>1192</v>
      </c>
      <c r="M1194" s="1" t="s">
        <v>12588</v>
      </c>
      <c r="N1194" s="1" t="s">
        <v>13067</v>
      </c>
      <c r="O1194" s="1" t="s">
        <v>1192</v>
      </c>
      <c r="P1194" s="1" t="s">
        <v>24368</v>
      </c>
      <c r="Q1194" s="1" t="s">
        <v>24368</v>
      </c>
      <c r="R1194" s="1" t="s">
        <v>14219</v>
      </c>
      <c r="S1194" s="1" t="s">
        <v>1192</v>
      </c>
      <c r="T1194" s="1"/>
      <c r="U1194" s="1"/>
      <c r="V1194" s="1" t="s">
        <v>14227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17082</v>
      </c>
      <c r="F1195" s="1" t="s">
        <v>18180</v>
      </c>
      <c r="G1195" s="1" t="s">
        <v>19253</v>
      </c>
      <c r="H1195" s="1" t="s">
        <v>20304</v>
      </c>
      <c r="I1195" s="1" t="s">
        <v>10982</v>
      </c>
      <c r="J1195" s="1"/>
      <c r="K1195" s="1" t="s">
        <v>24330</v>
      </c>
      <c r="L1195" s="1" t="s">
        <v>1193</v>
      </c>
      <c r="M1195" s="1" t="s">
        <v>12589</v>
      </c>
      <c r="N1195" s="1" t="s">
        <v>13067</v>
      </c>
      <c r="O1195" s="1" t="s">
        <v>1193</v>
      </c>
      <c r="P1195" s="1" t="s">
        <v>24368</v>
      </c>
      <c r="Q1195" s="1" t="s">
        <v>24368</v>
      </c>
      <c r="R1195" s="1" t="s">
        <v>14219</v>
      </c>
      <c r="S1195" s="1" t="s">
        <v>1193</v>
      </c>
      <c r="T1195" s="1"/>
      <c r="U1195" s="1"/>
      <c r="V1195" s="1" t="s">
        <v>14227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21949</v>
      </c>
      <c r="F1196" s="1" t="s">
        <v>22722</v>
      </c>
      <c r="G1196" s="1" t="s">
        <v>23481</v>
      </c>
      <c r="H1196" s="1" t="s">
        <v>24220</v>
      </c>
      <c r="I1196" s="1" t="s">
        <v>10983</v>
      </c>
      <c r="J1196" s="1"/>
      <c r="K1196" s="1" t="s">
        <v>24330</v>
      </c>
      <c r="L1196" s="1" t="s">
        <v>1194</v>
      </c>
      <c r="M1196" s="1" t="s">
        <v>12590</v>
      </c>
      <c r="N1196" s="1" t="s">
        <v>13067</v>
      </c>
      <c r="O1196" s="1" t="s">
        <v>1194</v>
      </c>
      <c r="P1196" s="1" t="s">
        <v>24368</v>
      </c>
      <c r="Q1196" s="1" t="s">
        <v>24368</v>
      </c>
      <c r="R1196" s="1" t="s">
        <v>14219</v>
      </c>
      <c r="S1196" s="1" t="s">
        <v>1194</v>
      </c>
      <c r="T1196" s="1"/>
      <c r="U1196" s="1"/>
      <c r="V1196" s="1" t="s">
        <v>14227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21950</v>
      </c>
      <c r="F1197" s="1" t="s">
        <v>22723</v>
      </c>
      <c r="G1197" s="1" t="s">
        <v>23482</v>
      </c>
      <c r="H1197" s="1" t="s">
        <v>24221</v>
      </c>
      <c r="I1197" s="1" t="s">
        <v>10984</v>
      </c>
      <c r="J1197" s="1"/>
      <c r="K1197" s="1" t="s">
        <v>24330</v>
      </c>
      <c r="L1197" s="1" t="s">
        <v>1195</v>
      </c>
      <c r="M1197" s="1" t="s">
        <v>12591</v>
      </c>
      <c r="N1197" s="1" t="s">
        <v>13067</v>
      </c>
      <c r="O1197" s="1" t="s">
        <v>1195</v>
      </c>
      <c r="P1197" s="1" t="s">
        <v>24368</v>
      </c>
      <c r="Q1197" s="1" t="s">
        <v>24368</v>
      </c>
      <c r="R1197" s="1" t="s">
        <v>14219</v>
      </c>
      <c r="S1197" s="1" t="s">
        <v>1195</v>
      </c>
      <c r="T1197" s="1"/>
      <c r="U1197" s="1"/>
      <c r="V1197" s="1" t="s">
        <v>14227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21951</v>
      </c>
      <c r="F1198" s="1" t="s">
        <v>22724</v>
      </c>
      <c r="G1198" s="1" t="s">
        <v>23483</v>
      </c>
      <c r="H1198" s="1" t="s">
        <v>24222</v>
      </c>
      <c r="I1198" s="1" t="s">
        <v>10985</v>
      </c>
      <c r="J1198" s="1"/>
      <c r="K1198" s="1" t="s">
        <v>24330</v>
      </c>
      <c r="L1198" s="1" t="s">
        <v>1196</v>
      </c>
      <c r="M1198" s="1" t="s">
        <v>12592</v>
      </c>
      <c r="N1198" s="1" t="s">
        <v>13067</v>
      </c>
      <c r="O1198" s="1" t="s">
        <v>1196</v>
      </c>
      <c r="P1198" s="1" t="s">
        <v>24368</v>
      </c>
      <c r="Q1198" s="1" t="s">
        <v>24368</v>
      </c>
      <c r="R1198" s="1" t="s">
        <v>14219</v>
      </c>
      <c r="S1198" s="1" t="s">
        <v>1196</v>
      </c>
      <c r="T1198" s="1"/>
      <c r="U1198" s="1"/>
      <c r="V1198" s="1" t="s">
        <v>14227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21952</v>
      </c>
      <c r="F1199" s="1" t="s">
        <v>22725</v>
      </c>
      <c r="G1199" s="1" t="s">
        <v>23484</v>
      </c>
      <c r="H1199" s="1" t="s">
        <v>24223</v>
      </c>
      <c r="I1199" s="1" t="s">
        <v>10986</v>
      </c>
      <c r="J1199" s="1"/>
      <c r="K1199" s="1" t="s">
        <v>24330</v>
      </c>
      <c r="L1199" s="1" t="s">
        <v>1197</v>
      </c>
      <c r="M1199" s="1" t="s">
        <v>12593</v>
      </c>
      <c r="N1199" s="1" t="s">
        <v>13067</v>
      </c>
      <c r="O1199" s="1" t="s">
        <v>1197</v>
      </c>
      <c r="P1199" s="1" t="s">
        <v>24368</v>
      </c>
      <c r="Q1199" s="1" t="s">
        <v>24368</v>
      </c>
      <c r="R1199" s="1" t="s">
        <v>14219</v>
      </c>
      <c r="S1199" s="1" t="s">
        <v>1197</v>
      </c>
      <c r="T1199" s="1"/>
      <c r="U1199" s="1"/>
      <c r="V1199" s="1" t="s">
        <v>14227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21953</v>
      </c>
      <c r="F1200" s="1" t="s">
        <v>22726</v>
      </c>
      <c r="G1200" s="1" t="s">
        <v>23485</v>
      </c>
      <c r="H1200" s="1" t="s">
        <v>24224</v>
      </c>
      <c r="I1200" s="1" t="s">
        <v>10987</v>
      </c>
      <c r="J1200" s="1"/>
      <c r="K1200" s="1" t="s">
        <v>24330</v>
      </c>
      <c r="L1200" s="1" t="s">
        <v>1198</v>
      </c>
      <c r="M1200" s="1" t="s">
        <v>12594</v>
      </c>
      <c r="N1200" s="1" t="s">
        <v>13067</v>
      </c>
      <c r="O1200" s="1" t="s">
        <v>1198</v>
      </c>
      <c r="P1200" s="1" t="s">
        <v>24368</v>
      </c>
      <c r="Q1200" s="1" t="s">
        <v>24368</v>
      </c>
      <c r="R1200" s="1" t="s">
        <v>14219</v>
      </c>
      <c r="S1200" s="1" t="s">
        <v>1198</v>
      </c>
      <c r="T1200" s="1"/>
      <c r="U1200" s="1"/>
      <c r="V1200" s="1" t="s">
        <v>14227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21954</v>
      </c>
      <c r="F1201" s="1" t="s">
        <v>22727</v>
      </c>
      <c r="G1201" s="1" t="s">
        <v>23486</v>
      </c>
      <c r="H1201" s="1" t="s">
        <v>24225</v>
      </c>
      <c r="I1201" s="1" t="s">
        <v>10988</v>
      </c>
      <c r="J1201" s="1"/>
      <c r="K1201" s="1" t="s">
        <v>24330</v>
      </c>
      <c r="L1201" s="1" t="s">
        <v>1199</v>
      </c>
      <c r="M1201" s="1" t="s">
        <v>12595</v>
      </c>
      <c r="N1201" s="1" t="s">
        <v>13067</v>
      </c>
      <c r="O1201" s="1" t="s">
        <v>1199</v>
      </c>
      <c r="P1201" s="1" t="s">
        <v>24368</v>
      </c>
      <c r="Q1201" s="1" t="s">
        <v>24368</v>
      </c>
      <c r="R1201" s="1" t="s">
        <v>14219</v>
      </c>
      <c r="S1201" s="1" t="s">
        <v>1199</v>
      </c>
      <c r="T1201" s="1"/>
      <c r="U1201" s="1"/>
      <c r="V1201" s="1" t="s">
        <v>14227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21955</v>
      </c>
      <c r="F1202" s="1" t="s">
        <v>22728</v>
      </c>
      <c r="G1202" s="1" t="s">
        <v>23487</v>
      </c>
      <c r="H1202" s="1" t="s">
        <v>24226</v>
      </c>
      <c r="I1202" s="1" t="s">
        <v>10989</v>
      </c>
      <c r="J1202" s="1"/>
      <c r="K1202" s="1" t="s">
        <v>24330</v>
      </c>
      <c r="L1202" s="1" t="s">
        <v>1200</v>
      </c>
      <c r="M1202" s="1" t="s">
        <v>12596</v>
      </c>
      <c r="N1202" s="1" t="s">
        <v>13067</v>
      </c>
      <c r="O1202" s="1" t="s">
        <v>1200</v>
      </c>
      <c r="P1202" s="1" t="s">
        <v>24368</v>
      </c>
      <c r="Q1202" s="1" t="s">
        <v>24368</v>
      </c>
      <c r="R1202" s="1" t="s">
        <v>14219</v>
      </c>
      <c r="S1202" s="1" t="s">
        <v>1200</v>
      </c>
      <c r="T1202" s="1"/>
      <c r="U1202" s="1"/>
      <c r="V1202" s="1" t="s">
        <v>14227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17086</v>
      </c>
      <c r="F1203" s="1" t="s">
        <v>17086</v>
      </c>
      <c r="G1203" s="1" t="s">
        <v>19257</v>
      </c>
      <c r="H1203" s="1" t="s">
        <v>20300</v>
      </c>
      <c r="I1203" s="1" t="s">
        <v>10990</v>
      </c>
      <c r="J1203" s="1"/>
      <c r="K1203" s="1" t="s">
        <v>24330</v>
      </c>
      <c r="L1203" s="1" t="s">
        <v>1201</v>
      </c>
      <c r="M1203" s="1" t="s">
        <v>12597</v>
      </c>
      <c r="N1203" s="1" t="s">
        <v>13067</v>
      </c>
      <c r="O1203" s="1" t="s">
        <v>1201</v>
      </c>
      <c r="P1203" s="1" t="s">
        <v>24368</v>
      </c>
      <c r="Q1203" s="1" t="s">
        <v>24368</v>
      </c>
      <c r="R1203" s="1" t="s">
        <v>14219</v>
      </c>
      <c r="S1203" s="1" t="s">
        <v>1201</v>
      </c>
      <c r="T1203" s="1"/>
      <c r="U1203" s="1"/>
      <c r="V1203" s="1" t="s">
        <v>14227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21956</v>
      </c>
      <c r="F1204" s="1" t="s">
        <v>22729</v>
      </c>
      <c r="G1204" s="1" t="s">
        <v>23488</v>
      </c>
      <c r="H1204" s="1" t="s">
        <v>24227</v>
      </c>
      <c r="I1204" s="1" t="s">
        <v>10991</v>
      </c>
      <c r="J1204" s="1"/>
      <c r="K1204" s="1" t="s">
        <v>24330</v>
      </c>
      <c r="L1204" s="1" t="s">
        <v>1202</v>
      </c>
      <c r="M1204" s="1" t="s">
        <v>12598</v>
      </c>
      <c r="N1204" s="1" t="s">
        <v>13067</v>
      </c>
      <c r="O1204" s="1" t="s">
        <v>1202</v>
      </c>
      <c r="P1204" s="1" t="s">
        <v>24368</v>
      </c>
      <c r="Q1204" s="1" t="s">
        <v>24368</v>
      </c>
      <c r="R1204" s="1" t="s">
        <v>14219</v>
      </c>
      <c r="S1204" s="1" t="s">
        <v>1202</v>
      </c>
      <c r="T1204" s="1"/>
      <c r="U1204" s="1"/>
      <c r="V1204" s="1" t="s">
        <v>14227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21957</v>
      </c>
      <c r="F1205" s="1" t="s">
        <v>22730</v>
      </c>
      <c r="G1205" s="1" t="s">
        <v>23489</v>
      </c>
      <c r="H1205" s="1" t="s">
        <v>24228</v>
      </c>
      <c r="I1205" s="1" t="s">
        <v>10992</v>
      </c>
      <c r="J1205" s="1"/>
      <c r="K1205" s="1" t="s">
        <v>24330</v>
      </c>
      <c r="L1205" s="1" t="s">
        <v>1203</v>
      </c>
      <c r="M1205" s="1" t="s">
        <v>12599</v>
      </c>
      <c r="N1205" s="1" t="s">
        <v>13067</v>
      </c>
      <c r="O1205" s="1" t="s">
        <v>1203</v>
      </c>
      <c r="P1205" s="1" t="s">
        <v>24368</v>
      </c>
      <c r="Q1205" s="1" t="s">
        <v>24368</v>
      </c>
      <c r="R1205" s="1" t="s">
        <v>14219</v>
      </c>
      <c r="S1205" s="1" t="s">
        <v>1203</v>
      </c>
      <c r="T1205" s="1"/>
      <c r="U1205" s="1"/>
      <c r="V1205" s="1" t="s">
        <v>14227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6217</v>
      </c>
      <c r="G1206" s="1" t="s">
        <v>7809</v>
      </c>
      <c r="H1206" s="1" t="s">
        <v>9379</v>
      </c>
      <c r="I1206" s="1" t="s">
        <v>10993</v>
      </c>
      <c r="J1206" s="1"/>
      <c r="K1206" s="1" t="s">
        <v>24330</v>
      </c>
      <c r="L1206" s="1" t="s">
        <v>1204</v>
      </c>
      <c r="M1206" s="1" t="s">
        <v>12600</v>
      </c>
      <c r="N1206" s="1" t="s">
        <v>13067</v>
      </c>
      <c r="O1206" s="1" t="s">
        <v>1204</v>
      </c>
      <c r="P1206" s="1" t="s">
        <v>24368</v>
      </c>
      <c r="Q1206" s="1" t="s">
        <v>24368</v>
      </c>
      <c r="R1206" s="1" t="s">
        <v>14219</v>
      </c>
      <c r="S1206" s="1" t="s">
        <v>1204</v>
      </c>
      <c r="T1206" s="1"/>
      <c r="U1206" s="1"/>
      <c r="V1206" s="1" t="s">
        <v>14227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6218</v>
      </c>
      <c r="G1207" s="1" t="s">
        <v>7810</v>
      </c>
      <c r="H1207" s="1" t="s">
        <v>9380</v>
      </c>
      <c r="I1207" s="1" t="s">
        <v>10994</v>
      </c>
      <c r="J1207" s="1"/>
      <c r="K1207" s="1" t="s">
        <v>24330</v>
      </c>
      <c r="L1207" s="1" t="s">
        <v>1205</v>
      </c>
      <c r="M1207" s="1" t="s">
        <v>12601</v>
      </c>
      <c r="N1207" s="1" t="s">
        <v>13067</v>
      </c>
      <c r="O1207" s="1" t="s">
        <v>1205</v>
      </c>
      <c r="P1207" s="1" t="s">
        <v>24368</v>
      </c>
      <c r="Q1207" s="1" t="s">
        <v>24368</v>
      </c>
      <c r="R1207" s="1" t="s">
        <v>14219</v>
      </c>
      <c r="S1207" s="1" t="s">
        <v>1205</v>
      </c>
      <c r="T1207" s="1"/>
      <c r="U1207" s="1"/>
      <c r="V1207" s="1" t="s">
        <v>14227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21958</v>
      </c>
      <c r="F1208" s="1" t="s">
        <v>22731</v>
      </c>
      <c r="G1208" s="1" t="s">
        <v>23490</v>
      </c>
      <c r="H1208" s="1" t="s">
        <v>24229</v>
      </c>
      <c r="I1208" s="1" t="s">
        <v>10995</v>
      </c>
      <c r="J1208" s="1"/>
      <c r="K1208" s="1" t="s">
        <v>24330</v>
      </c>
      <c r="L1208" s="1" t="s">
        <v>1206</v>
      </c>
      <c r="M1208" s="1" t="s">
        <v>12602</v>
      </c>
      <c r="N1208" s="1" t="s">
        <v>13067</v>
      </c>
      <c r="O1208" s="1" t="s">
        <v>1206</v>
      </c>
      <c r="P1208" s="1" t="s">
        <v>24368</v>
      </c>
      <c r="Q1208" s="1" t="s">
        <v>24368</v>
      </c>
      <c r="R1208" s="1" t="s">
        <v>14219</v>
      </c>
      <c r="S1208" s="1" t="s">
        <v>1206</v>
      </c>
      <c r="T1208" s="1"/>
      <c r="U1208" s="1"/>
      <c r="V1208" s="1" t="s">
        <v>14227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21959</v>
      </c>
      <c r="F1209" s="1" t="s">
        <v>22732</v>
      </c>
      <c r="G1209" s="1" t="s">
        <v>23491</v>
      </c>
      <c r="H1209" s="1" t="s">
        <v>24230</v>
      </c>
      <c r="I1209" s="1" t="s">
        <v>10996</v>
      </c>
      <c r="J1209" s="1"/>
      <c r="K1209" s="1" t="s">
        <v>24330</v>
      </c>
      <c r="L1209" s="1" t="s">
        <v>1207</v>
      </c>
      <c r="M1209" s="1" t="s">
        <v>12603</v>
      </c>
      <c r="N1209" s="1" t="s">
        <v>13067</v>
      </c>
      <c r="O1209" s="1" t="s">
        <v>1207</v>
      </c>
      <c r="P1209" s="1" t="s">
        <v>24368</v>
      </c>
      <c r="Q1209" s="1" t="s">
        <v>24368</v>
      </c>
      <c r="R1209" s="1" t="s">
        <v>14219</v>
      </c>
      <c r="S1209" s="1" t="s">
        <v>1207</v>
      </c>
      <c r="T1209" s="1"/>
      <c r="U1209" s="1"/>
      <c r="V1209" s="1" t="s">
        <v>14227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17092</v>
      </c>
      <c r="F1210" s="1" t="s">
        <v>18189</v>
      </c>
      <c r="G1210" s="1" t="s">
        <v>19263</v>
      </c>
      <c r="H1210" s="1" t="s">
        <v>20313</v>
      </c>
      <c r="I1210" s="1" t="s">
        <v>10997</v>
      </c>
      <c r="J1210" s="1"/>
      <c r="K1210" s="1" t="s">
        <v>24330</v>
      </c>
      <c r="L1210" s="1" t="s">
        <v>1208</v>
      </c>
      <c r="M1210" s="1" t="s">
        <v>12604</v>
      </c>
      <c r="N1210" s="1" t="s">
        <v>13067</v>
      </c>
      <c r="O1210" s="1" t="s">
        <v>1208</v>
      </c>
      <c r="P1210" s="1" t="s">
        <v>24368</v>
      </c>
      <c r="Q1210" s="1" t="s">
        <v>24368</v>
      </c>
      <c r="R1210" s="1" t="s">
        <v>14219</v>
      </c>
      <c r="S1210" s="1" t="s">
        <v>1208</v>
      </c>
      <c r="T1210" s="1"/>
      <c r="U1210" s="1"/>
      <c r="V1210" s="1" t="s">
        <v>14227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6222</v>
      </c>
      <c r="G1211" s="1" t="s">
        <v>7814</v>
      </c>
      <c r="H1211" s="1" t="s">
        <v>9384</v>
      </c>
      <c r="I1211" s="1" t="s">
        <v>10998</v>
      </c>
      <c r="J1211" s="1"/>
      <c r="K1211" s="1" t="s">
        <v>24330</v>
      </c>
      <c r="L1211" s="1" t="s">
        <v>1209</v>
      </c>
      <c r="M1211" s="1" t="s">
        <v>12605</v>
      </c>
      <c r="N1211" s="1" t="s">
        <v>13067</v>
      </c>
      <c r="O1211" s="1" t="s">
        <v>1209</v>
      </c>
      <c r="P1211" s="1" t="s">
        <v>24368</v>
      </c>
      <c r="Q1211" s="1" t="s">
        <v>24368</v>
      </c>
      <c r="R1211" s="1" t="s">
        <v>14219</v>
      </c>
      <c r="S1211" s="1" t="s">
        <v>1209</v>
      </c>
      <c r="T1211" s="1"/>
      <c r="U1211" s="1"/>
      <c r="V1211" s="1" t="s">
        <v>14227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21960</v>
      </c>
      <c r="F1212" s="1" t="s">
        <v>22733</v>
      </c>
      <c r="G1212" s="1" t="s">
        <v>23492</v>
      </c>
      <c r="H1212" s="1" t="s">
        <v>24231</v>
      </c>
      <c r="I1212" s="1" t="s">
        <v>10999</v>
      </c>
      <c r="J1212" s="1"/>
      <c r="K1212" s="1" t="s">
        <v>24330</v>
      </c>
      <c r="L1212" s="1" t="s">
        <v>1210</v>
      </c>
      <c r="M1212" s="1" t="s">
        <v>12606</v>
      </c>
      <c r="N1212" s="1" t="s">
        <v>13067</v>
      </c>
      <c r="O1212" s="1" t="s">
        <v>1210</v>
      </c>
      <c r="P1212" s="1" t="s">
        <v>24368</v>
      </c>
      <c r="Q1212" s="1" t="s">
        <v>24368</v>
      </c>
      <c r="R1212" s="1" t="s">
        <v>14219</v>
      </c>
      <c r="S1212" s="1" t="s">
        <v>1210</v>
      </c>
      <c r="T1212" s="1"/>
      <c r="U1212" s="1"/>
      <c r="V1212" s="1" t="s">
        <v>14227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6224</v>
      </c>
      <c r="G1213" s="1" t="s">
        <v>7816</v>
      </c>
      <c r="H1213" s="1" t="s">
        <v>9386</v>
      </c>
      <c r="I1213" s="1" t="s">
        <v>10224</v>
      </c>
      <c r="J1213" s="1"/>
      <c r="K1213" s="1" t="s">
        <v>24330</v>
      </c>
      <c r="L1213" s="1" t="s">
        <v>1211</v>
      </c>
      <c r="M1213" s="1" t="s">
        <v>12607</v>
      </c>
      <c r="N1213" s="1" t="s">
        <v>13067</v>
      </c>
      <c r="O1213" s="1" t="s">
        <v>1211</v>
      </c>
      <c r="P1213" s="1" t="s">
        <v>24368</v>
      </c>
      <c r="Q1213" s="1" t="s">
        <v>24368</v>
      </c>
      <c r="R1213" s="1" t="s">
        <v>14219</v>
      </c>
      <c r="S1213" s="1" t="s">
        <v>1211</v>
      </c>
      <c r="T1213" s="1"/>
      <c r="U1213" s="1"/>
      <c r="V1213" s="1" t="s">
        <v>14227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21961</v>
      </c>
      <c r="F1214" s="1" t="s">
        <v>22734</v>
      </c>
      <c r="G1214" s="1" t="s">
        <v>23493</v>
      </c>
      <c r="H1214" s="1" t="s">
        <v>24232</v>
      </c>
      <c r="I1214" s="1" t="s">
        <v>11000</v>
      </c>
      <c r="J1214" s="1"/>
      <c r="K1214" s="1" t="s">
        <v>24330</v>
      </c>
      <c r="L1214" s="1" t="s">
        <v>1212</v>
      </c>
      <c r="M1214" s="1" t="s">
        <v>12608</v>
      </c>
      <c r="N1214" s="1" t="s">
        <v>13067</v>
      </c>
      <c r="O1214" s="1" t="s">
        <v>1212</v>
      </c>
      <c r="P1214" s="1" t="s">
        <v>24368</v>
      </c>
      <c r="Q1214" s="1" t="s">
        <v>24368</v>
      </c>
      <c r="R1214" s="1" t="s">
        <v>14219</v>
      </c>
      <c r="S1214" s="1" t="s">
        <v>1212</v>
      </c>
      <c r="T1214" s="1"/>
      <c r="U1214" s="1"/>
      <c r="V1214" s="1" t="s">
        <v>14227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6226</v>
      </c>
      <c r="G1215" s="1" t="s">
        <v>7818</v>
      </c>
      <c r="H1215" s="1" t="s">
        <v>9388</v>
      </c>
      <c r="I1215" s="1" t="s">
        <v>11001</v>
      </c>
      <c r="J1215" s="1"/>
      <c r="K1215" s="1" t="s">
        <v>24330</v>
      </c>
      <c r="L1215" s="1" t="s">
        <v>1213</v>
      </c>
      <c r="M1215" s="1" t="s">
        <v>12609</v>
      </c>
      <c r="N1215" s="1" t="s">
        <v>13067</v>
      </c>
      <c r="O1215" s="1" t="s">
        <v>1213</v>
      </c>
      <c r="P1215" s="1" t="s">
        <v>24368</v>
      </c>
      <c r="Q1215" s="1" t="s">
        <v>24368</v>
      </c>
      <c r="R1215" s="1" t="s">
        <v>14219</v>
      </c>
      <c r="S1215" s="1" t="s">
        <v>1213</v>
      </c>
      <c r="T1215" s="1"/>
      <c r="U1215" s="1"/>
      <c r="V1215" s="1" t="s">
        <v>14227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17094</v>
      </c>
      <c r="F1216" s="1" t="s">
        <v>18191</v>
      </c>
      <c r="G1216" s="1" t="s">
        <v>19265</v>
      </c>
      <c r="H1216" s="1" t="s">
        <v>20315</v>
      </c>
      <c r="I1216" s="1" t="s">
        <v>11002</v>
      </c>
      <c r="J1216" s="1"/>
      <c r="K1216" s="1" t="s">
        <v>24330</v>
      </c>
      <c r="L1216" s="1" t="s">
        <v>1214</v>
      </c>
      <c r="M1216" s="1" t="s">
        <v>12610</v>
      </c>
      <c r="N1216" s="1" t="s">
        <v>13067</v>
      </c>
      <c r="O1216" s="1" t="s">
        <v>1214</v>
      </c>
      <c r="P1216" s="1" t="s">
        <v>24368</v>
      </c>
      <c r="Q1216" s="1" t="s">
        <v>24368</v>
      </c>
      <c r="R1216" s="1" t="s">
        <v>14219</v>
      </c>
      <c r="S1216" s="1" t="s">
        <v>1214</v>
      </c>
      <c r="T1216" s="1"/>
      <c r="U1216" s="1"/>
      <c r="V1216" s="1" t="s">
        <v>14227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6228</v>
      </c>
      <c r="G1217" s="1" t="s">
        <v>7820</v>
      </c>
      <c r="H1217" s="1" t="s">
        <v>9390</v>
      </c>
      <c r="I1217" s="1" t="s">
        <v>11003</v>
      </c>
      <c r="J1217" s="1"/>
      <c r="K1217" s="1" t="s">
        <v>24330</v>
      </c>
      <c r="L1217" s="1" t="s">
        <v>1215</v>
      </c>
      <c r="M1217" s="1" t="s">
        <v>12611</v>
      </c>
      <c r="N1217" s="1" t="s">
        <v>13067</v>
      </c>
      <c r="O1217" s="1" t="s">
        <v>1215</v>
      </c>
      <c r="P1217" s="1" t="s">
        <v>24368</v>
      </c>
      <c r="Q1217" s="1" t="s">
        <v>24368</v>
      </c>
      <c r="R1217" s="1" t="s">
        <v>14219</v>
      </c>
      <c r="S1217" s="1" t="s">
        <v>1215</v>
      </c>
      <c r="T1217" s="1"/>
      <c r="U1217" s="1"/>
      <c r="V1217" s="1" t="s">
        <v>14227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17095</v>
      </c>
      <c r="F1218" s="1" t="s">
        <v>18192</v>
      </c>
      <c r="G1218" s="1" t="s">
        <v>19266</v>
      </c>
      <c r="H1218" s="1" t="s">
        <v>20316</v>
      </c>
      <c r="I1218" s="1" t="s">
        <v>11004</v>
      </c>
      <c r="J1218" s="1"/>
      <c r="K1218" s="1" t="s">
        <v>24330</v>
      </c>
      <c r="L1218" s="1" t="s">
        <v>1216</v>
      </c>
      <c r="M1218" s="1" t="s">
        <v>12612</v>
      </c>
      <c r="N1218" s="1" t="s">
        <v>13067</v>
      </c>
      <c r="O1218" s="1" t="s">
        <v>1216</v>
      </c>
      <c r="P1218" s="1" t="s">
        <v>24368</v>
      </c>
      <c r="Q1218" s="1" t="s">
        <v>24368</v>
      </c>
      <c r="R1218" s="1" t="s">
        <v>14219</v>
      </c>
      <c r="S1218" s="1" t="s">
        <v>1216</v>
      </c>
      <c r="T1218" s="1"/>
      <c r="U1218" s="1"/>
      <c r="V1218" s="1" t="s">
        <v>14227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21962</v>
      </c>
      <c r="F1219" s="1" t="s">
        <v>22735</v>
      </c>
      <c r="G1219" s="1" t="s">
        <v>23494</v>
      </c>
      <c r="H1219" s="1" t="s">
        <v>24233</v>
      </c>
      <c r="I1219" s="1" t="s">
        <v>11005</v>
      </c>
      <c r="J1219" s="1"/>
      <c r="K1219" s="1" t="s">
        <v>24330</v>
      </c>
      <c r="L1219" s="1" t="s">
        <v>1217</v>
      </c>
      <c r="M1219" s="1" t="s">
        <v>12613</v>
      </c>
      <c r="N1219" s="1" t="s">
        <v>13067</v>
      </c>
      <c r="O1219" s="1" t="s">
        <v>1217</v>
      </c>
      <c r="P1219" s="1" t="s">
        <v>24368</v>
      </c>
      <c r="Q1219" s="1" t="s">
        <v>24368</v>
      </c>
      <c r="R1219" s="1" t="s">
        <v>14219</v>
      </c>
      <c r="S1219" s="1" t="s">
        <v>1217</v>
      </c>
      <c r="T1219" s="1"/>
      <c r="U1219" s="1"/>
      <c r="V1219" s="1" t="s">
        <v>14227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6231</v>
      </c>
      <c r="G1220" s="1" t="s">
        <v>7823</v>
      </c>
      <c r="H1220" s="1" t="s">
        <v>9393</v>
      </c>
      <c r="I1220" s="1" t="s">
        <v>10427</v>
      </c>
      <c r="J1220" s="1"/>
      <c r="K1220" s="1" t="s">
        <v>24330</v>
      </c>
      <c r="L1220" s="1" t="s">
        <v>1218</v>
      </c>
      <c r="M1220" s="1" t="s">
        <v>12614</v>
      </c>
      <c r="N1220" s="1" t="s">
        <v>13067</v>
      </c>
      <c r="O1220" s="1" t="s">
        <v>1218</v>
      </c>
      <c r="P1220" s="1" t="s">
        <v>24368</v>
      </c>
      <c r="Q1220" s="1" t="s">
        <v>24368</v>
      </c>
      <c r="R1220" s="1" t="s">
        <v>14219</v>
      </c>
      <c r="S1220" s="1" t="s">
        <v>1218</v>
      </c>
      <c r="T1220" s="1"/>
      <c r="U1220" s="1"/>
      <c r="V1220" s="1" t="s">
        <v>14227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6232</v>
      </c>
      <c r="G1221" s="1" t="s">
        <v>7824</v>
      </c>
      <c r="H1221" s="1" t="s">
        <v>9394</v>
      </c>
      <c r="I1221" s="1" t="s">
        <v>10717</v>
      </c>
      <c r="J1221" s="1"/>
      <c r="K1221" s="1" t="s">
        <v>24330</v>
      </c>
      <c r="L1221" s="1" t="s">
        <v>1219</v>
      </c>
      <c r="M1221" s="1" t="s">
        <v>12615</v>
      </c>
      <c r="N1221" s="1" t="s">
        <v>13067</v>
      </c>
      <c r="O1221" s="1" t="s">
        <v>1219</v>
      </c>
      <c r="P1221" s="1" t="s">
        <v>24368</v>
      </c>
      <c r="Q1221" s="1" t="s">
        <v>24368</v>
      </c>
      <c r="R1221" s="1" t="s">
        <v>14219</v>
      </c>
      <c r="S1221" s="1" t="s">
        <v>1219</v>
      </c>
      <c r="T1221" s="1"/>
      <c r="U1221" s="1"/>
      <c r="V1221" s="1" t="s">
        <v>14227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21963</v>
      </c>
      <c r="F1222" s="1" t="s">
        <v>22736</v>
      </c>
      <c r="G1222" s="1" t="s">
        <v>23495</v>
      </c>
      <c r="H1222" s="1" t="s">
        <v>24234</v>
      </c>
      <c r="I1222" s="1" t="s">
        <v>11006</v>
      </c>
      <c r="J1222" s="1"/>
      <c r="K1222" s="1" t="s">
        <v>24330</v>
      </c>
      <c r="L1222" s="1" t="s">
        <v>1220</v>
      </c>
      <c r="M1222" s="1" t="s">
        <v>12616</v>
      </c>
      <c r="N1222" s="1" t="s">
        <v>13067</v>
      </c>
      <c r="O1222" s="1" t="s">
        <v>1220</v>
      </c>
      <c r="P1222" s="1" t="s">
        <v>24368</v>
      </c>
      <c r="Q1222" s="1" t="s">
        <v>24368</v>
      </c>
      <c r="R1222" s="1" t="s">
        <v>14219</v>
      </c>
      <c r="S1222" s="1" t="s">
        <v>1220</v>
      </c>
      <c r="T1222" s="1"/>
      <c r="U1222" s="1"/>
      <c r="V1222" s="1" t="s">
        <v>14227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17097</v>
      </c>
      <c r="F1223" s="1" t="s">
        <v>18194</v>
      </c>
      <c r="G1223" s="1" t="s">
        <v>19268</v>
      </c>
      <c r="H1223" s="1" t="s">
        <v>20318</v>
      </c>
      <c r="I1223" s="1" t="s">
        <v>11007</v>
      </c>
      <c r="J1223" s="1"/>
      <c r="K1223" s="1" t="s">
        <v>24330</v>
      </c>
      <c r="L1223" s="1" t="s">
        <v>1221</v>
      </c>
      <c r="M1223" s="1" t="s">
        <v>12617</v>
      </c>
      <c r="N1223" s="1" t="s">
        <v>13067</v>
      </c>
      <c r="O1223" s="1" t="s">
        <v>1221</v>
      </c>
      <c r="P1223" s="1" t="s">
        <v>24368</v>
      </c>
      <c r="Q1223" s="1" t="s">
        <v>24368</v>
      </c>
      <c r="R1223" s="1" t="s">
        <v>14219</v>
      </c>
      <c r="S1223" s="1" t="s">
        <v>1221</v>
      </c>
      <c r="T1223" s="1"/>
      <c r="U1223" s="1"/>
      <c r="V1223" s="1" t="s">
        <v>14227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6235</v>
      </c>
      <c r="G1224" s="1" t="s">
        <v>7827</v>
      </c>
      <c r="H1224" s="1" t="s">
        <v>9397</v>
      </c>
      <c r="I1224" s="1" t="s">
        <v>11008</v>
      </c>
      <c r="J1224" s="1"/>
      <c r="K1224" s="1" t="s">
        <v>24330</v>
      </c>
      <c r="L1224" s="1" t="s">
        <v>1222</v>
      </c>
      <c r="M1224" s="1" t="s">
        <v>12618</v>
      </c>
      <c r="N1224" s="1" t="s">
        <v>13067</v>
      </c>
      <c r="O1224" s="1" t="s">
        <v>1222</v>
      </c>
      <c r="P1224" s="1" t="s">
        <v>24368</v>
      </c>
      <c r="Q1224" s="1" t="s">
        <v>24368</v>
      </c>
      <c r="R1224" s="1" t="s">
        <v>14219</v>
      </c>
      <c r="S1224" s="1" t="s">
        <v>1222</v>
      </c>
      <c r="T1224" s="1"/>
      <c r="U1224" s="1"/>
      <c r="V1224" s="1" t="s">
        <v>14227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6236</v>
      </c>
      <c r="G1225" s="1" t="s">
        <v>7828</v>
      </c>
      <c r="H1225" s="1" t="s">
        <v>9398</v>
      </c>
      <c r="I1225" s="1" t="s">
        <v>11009</v>
      </c>
      <c r="J1225" s="1"/>
      <c r="K1225" s="1" t="s">
        <v>24330</v>
      </c>
      <c r="L1225" s="1" t="s">
        <v>1223</v>
      </c>
      <c r="M1225" s="1" t="s">
        <v>12619</v>
      </c>
      <c r="N1225" s="1" t="s">
        <v>13067</v>
      </c>
      <c r="O1225" s="1" t="s">
        <v>1223</v>
      </c>
      <c r="P1225" s="1" t="s">
        <v>24368</v>
      </c>
      <c r="Q1225" s="1" t="s">
        <v>24368</v>
      </c>
      <c r="R1225" s="1" t="s">
        <v>14219</v>
      </c>
      <c r="S1225" s="1" t="s">
        <v>1223</v>
      </c>
      <c r="T1225" s="1"/>
      <c r="U1225" s="1"/>
      <c r="V1225" s="1" t="s">
        <v>14227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21964</v>
      </c>
      <c r="F1226" s="1" t="s">
        <v>22737</v>
      </c>
      <c r="G1226" s="1" t="s">
        <v>23496</v>
      </c>
      <c r="H1226" s="1" t="s">
        <v>24235</v>
      </c>
      <c r="I1226" s="1" t="s">
        <v>11010</v>
      </c>
      <c r="J1226" s="1"/>
      <c r="K1226" s="1" t="s">
        <v>24330</v>
      </c>
      <c r="L1226" s="1" t="s">
        <v>1224</v>
      </c>
      <c r="M1226" s="1" t="s">
        <v>12620</v>
      </c>
      <c r="N1226" s="1" t="s">
        <v>13067</v>
      </c>
      <c r="O1226" s="1" t="s">
        <v>1224</v>
      </c>
      <c r="P1226" s="1" t="s">
        <v>24368</v>
      </c>
      <c r="Q1226" s="1" t="s">
        <v>24368</v>
      </c>
      <c r="R1226" s="1" t="s">
        <v>14219</v>
      </c>
      <c r="S1226" s="1" t="s">
        <v>1224</v>
      </c>
      <c r="T1226" s="1"/>
      <c r="U1226" s="1"/>
      <c r="V1226" s="1" t="s">
        <v>14227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6238</v>
      </c>
      <c r="G1227" s="1" t="s">
        <v>7830</v>
      </c>
      <c r="H1227" s="1" t="s">
        <v>9400</v>
      </c>
      <c r="I1227" s="1" t="s">
        <v>11011</v>
      </c>
      <c r="J1227" s="1"/>
      <c r="K1227" s="1" t="s">
        <v>24330</v>
      </c>
      <c r="L1227" s="1" t="s">
        <v>1225</v>
      </c>
      <c r="M1227" s="1" t="s">
        <v>12621</v>
      </c>
      <c r="N1227" s="1" t="s">
        <v>13067</v>
      </c>
      <c r="O1227" s="1" t="s">
        <v>1225</v>
      </c>
      <c r="P1227" s="1" t="s">
        <v>24368</v>
      </c>
      <c r="Q1227" s="1" t="s">
        <v>24368</v>
      </c>
      <c r="R1227" s="1" t="s">
        <v>14219</v>
      </c>
      <c r="S1227" s="1" t="s">
        <v>1225</v>
      </c>
      <c r="T1227" s="1"/>
      <c r="U1227" s="1"/>
      <c r="V1227" s="1" t="s">
        <v>14227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6239</v>
      </c>
      <c r="G1228" s="1" t="s">
        <v>7831</v>
      </c>
      <c r="H1228" s="1" t="s">
        <v>9401</v>
      </c>
      <c r="I1228" s="1" t="s">
        <v>11012</v>
      </c>
      <c r="J1228" s="1"/>
      <c r="K1228" s="1" t="s">
        <v>24330</v>
      </c>
      <c r="L1228" s="1" t="s">
        <v>1226</v>
      </c>
      <c r="M1228" s="1" t="s">
        <v>12622</v>
      </c>
      <c r="N1228" s="1" t="s">
        <v>13067</v>
      </c>
      <c r="O1228" s="1" t="s">
        <v>1226</v>
      </c>
      <c r="P1228" s="1" t="s">
        <v>24368</v>
      </c>
      <c r="Q1228" s="1" t="s">
        <v>24368</v>
      </c>
      <c r="R1228" s="1" t="s">
        <v>14219</v>
      </c>
      <c r="S1228" s="1" t="s">
        <v>1226</v>
      </c>
      <c r="T1228" s="1"/>
      <c r="U1228" s="1"/>
      <c r="V1228" s="1" t="s">
        <v>14227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6240</v>
      </c>
      <c r="G1229" s="1" t="s">
        <v>7832</v>
      </c>
      <c r="H1229" s="1" t="s">
        <v>9402</v>
      </c>
      <c r="I1229" s="1" t="s">
        <v>11013</v>
      </c>
      <c r="J1229" s="1"/>
      <c r="K1229" s="1" t="s">
        <v>24330</v>
      </c>
      <c r="L1229" s="1" t="s">
        <v>1227</v>
      </c>
      <c r="M1229" s="1" t="s">
        <v>12623</v>
      </c>
      <c r="N1229" s="1" t="s">
        <v>13067</v>
      </c>
      <c r="O1229" s="1" t="s">
        <v>1227</v>
      </c>
      <c r="P1229" s="1" t="s">
        <v>24368</v>
      </c>
      <c r="Q1229" s="1" t="s">
        <v>24368</v>
      </c>
      <c r="R1229" s="1" t="s">
        <v>14219</v>
      </c>
      <c r="S1229" s="1" t="s">
        <v>1227</v>
      </c>
      <c r="T1229" s="1"/>
      <c r="U1229" s="1"/>
      <c r="V1229" s="1" t="s">
        <v>14227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6241</v>
      </c>
      <c r="G1230" s="1" t="s">
        <v>7833</v>
      </c>
      <c r="H1230" s="1" t="s">
        <v>9403</v>
      </c>
      <c r="I1230" s="1" t="s">
        <v>11014</v>
      </c>
      <c r="J1230" s="1"/>
      <c r="K1230" s="1" t="s">
        <v>24330</v>
      </c>
      <c r="L1230" s="1" t="s">
        <v>1228</v>
      </c>
      <c r="M1230" s="1" t="s">
        <v>12624</v>
      </c>
      <c r="N1230" s="1" t="s">
        <v>13067</v>
      </c>
      <c r="O1230" s="1" t="s">
        <v>1228</v>
      </c>
      <c r="P1230" s="1" t="s">
        <v>24368</v>
      </c>
      <c r="Q1230" s="1" t="s">
        <v>24368</v>
      </c>
      <c r="R1230" s="1" t="s">
        <v>14219</v>
      </c>
      <c r="S1230" s="1" t="s">
        <v>1228</v>
      </c>
      <c r="T1230" s="1"/>
      <c r="U1230" s="1"/>
      <c r="V1230" s="1" t="s">
        <v>14227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17102</v>
      </c>
      <c r="F1231" s="1" t="s">
        <v>18199</v>
      </c>
      <c r="G1231" s="1" t="s">
        <v>19273</v>
      </c>
      <c r="H1231" s="1" t="s">
        <v>20323</v>
      </c>
      <c r="I1231" s="1" t="s">
        <v>11015</v>
      </c>
      <c r="J1231" s="1"/>
      <c r="K1231" s="1" t="s">
        <v>24330</v>
      </c>
      <c r="L1231" s="1" t="s">
        <v>1229</v>
      </c>
      <c r="M1231" s="1" t="s">
        <v>12625</v>
      </c>
      <c r="N1231" s="1" t="s">
        <v>13067</v>
      </c>
      <c r="O1231" s="1" t="s">
        <v>1229</v>
      </c>
      <c r="P1231" s="1" t="s">
        <v>24368</v>
      </c>
      <c r="Q1231" s="1" t="s">
        <v>24368</v>
      </c>
      <c r="R1231" s="1" t="s">
        <v>14219</v>
      </c>
      <c r="S1231" s="1" t="s">
        <v>1229</v>
      </c>
      <c r="T1231" s="1"/>
      <c r="U1231" s="1"/>
      <c r="V1231" s="1" t="s">
        <v>14227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21965</v>
      </c>
      <c r="F1232" s="1" t="s">
        <v>22738</v>
      </c>
      <c r="G1232" s="1" t="s">
        <v>23497</v>
      </c>
      <c r="H1232" s="1" t="s">
        <v>24236</v>
      </c>
      <c r="I1232" s="1" t="s">
        <v>11016</v>
      </c>
      <c r="J1232" s="1"/>
      <c r="K1232" s="1" t="s">
        <v>24330</v>
      </c>
      <c r="L1232" s="1" t="s">
        <v>1230</v>
      </c>
      <c r="M1232" s="1" t="s">
        <v>12626</v>
      </c>
      <c r="N1232" s="1" t="s">
        <v>13067</v>
      </c>
      <c r="O1232" s="1" t="s">
        <v>1230</v>
      </c>
      <c r="P1232" s="1" t="s">
        <v>24368</v>
      </c>
      <c r="Q1232" s="1" t="s">
        <v>24368</v>
      </c>
      <c r="R1232" s="1" t="s">
        <v>14219</v>
      </c>
      <c r="S1232" s="1" t="s">
        <v>1230</v>
      </c>
      <c r="T1232" s="1"/>
      <c r="U1232" s="1"/>
      <c r="V1232" s="1" t="s">
        <v>14227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21966</v>
      </c>
      <c r="F1233" s="1" t="s">
        <v>22739</v>
      </c>
      <c r="G1233" s="1" t="s">
        <v>23498</v>
      </c>
      <c r="H1233" s="1" t="s">
        <v>24237</v>
      </c>
      <c r="I1233" s="1" t="s">
        <v>11017</v>
      </c>
      <c r="J1233" s="1"/>
      <c r="K1233" s="1" t="s">
        <v>24330</v>
      </c>
      <c r="L1233" s="1" t="s">
        <v>1231</v>
      </c>
      <c r="M1233" s="1" t="s">
        <v>12627</v>
      </c>
      <c r="N1233" s="1" t="s">
        <v>13067</v>
      </c>
      <c r="O1233" s="1" t="s">
        <v>1231</v>
      </c>
      <c r="P1233" s="1" t="s">
        <v>24368</v>
      </c>
      <c r="Q1233" s="1" t="s">
        <v>24368</v>
      </c>
      <c r="R1233" s="1" t="s">
        <v>14219</v>
      </c>
      <c r="S1233" s="1" t="s">
        <v>1231</v>
      </c>
      <c r="T1233" s="1"/>
      <c r="U1233" s="1"/>
      <c r="V1233" s="1" t="s">
        <v>14227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21967</v>
      </c>
      <c r="F1234" s="1" t="s">
        <v>22740</v>
      </c>
      <c r="G1234" s="1" t="s">
        <v>23499</v>
      </c>
      <c r="H1234" s="1" t="s">
        <v>24238</v>
      </c>
      <c r="I1234" s="1" t="s">
        <v>10527</v>
      </c>
      <c r="J1234" s="1"/>
      <c r="K1234" s="1" t="s">
        <v>24330</v>
      </c>
      <c r="L1234" s="1" t="s">
        <v>1232</v>
      </c>
      <c r="M1234" s="1" t="s">
        <v>12628</v>
      </c>
      <c r="N1234" s="1" t="s">
        <v>13067</v>
      </c>
      <c r="O1234" s="1" t="s">
        <v>1232</v>
      </c>
      <c r="P1234" s="1" t="s">
        <v>24368</v>
      </c>
      <c r="Q1234" s="1" t="s">
        <v>24368</v>
      </c>
      <c r="R1234" s="1" t="s">
        <v>14219</v>
      </c>
      <c r="S1234" s="1" t="s">
        <v>1232</v>
      </c>
      <c r="T1234" s="1"/>
      <c r="U1234" s="1"/>
      <c r="V1234" s="1" t="s">
        <v>14227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6246</v>
      </c>
      <c r="G1235" s="1" t="s">
        <v>7838</v>
      </c>
      <c r="H1235" s="1" t="s">
        <v>9408</v>
      </c>
      <c r="I1235" s="1" t="s">
        <v>10841</v>
      </c>
      <c r="J1235" s="1"/>
      <c r="K1235" s="1" t="s">
        <v>24330</v>
      </c>
      <c r="L1235" s="1" t="s">
        <v>1233</v>
      </c>
      <c r="M1235" s="1" t="s">
        <v>12629</v>
      </c>
      <c r="N1235" s="1" t="s">
        <v>13067</v>
      </c>
      <c r="O1235" s="1" t="s">
        <v>1233</v>
      </c>
      <c r="P1235" s="1" t="s">
        <v>24368</v>
      </c>
      <c r="Q1235" s="1" t="s">
        <v>24368</v>
      </c>
      <c r="R1235" s="1" t="s">
        <v>14219</v>
      </c>
      <c r="S1235" s="1" t="s">
        <v>1233</v>
      </c>
      <c r="T1235" s="1"/>
      <c r="U1235" s="1"/>
      <c r="V1235" s="1" t="s">
        <v>14227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6247</v>
      </c>
      <c r="G1236" s="1" t="s">
        <v>7839</v>
      </c>
      <c r="H1236" s="1" t="s">
        <v>9409</v>
      </c>
      <c r="I1236" s="1" t="s">
        <v>11018</v>
      </c>
      <c r="J1236" s="1"/>
      <c r="K1236" s="1" t="s">
        <v>24330</v>
      </c>
      <c r="L1236" s="1" t="s">
        <v>1234</v>
      </c>
      <c r="M1236" s="1" t="s">
        <v>12630</v>
      </c>
      <c r="N1236" s="1" t="s">
        <v>13067</v>
      </c>
      <c r="O1236" s="1" t="s">
        <v>1234</v>
      </c>
      <c r="P1236" s="1" t="s">
        <v>24368</v>
      </c>
      <c r="Q1236" s="1" t="s">
        <v>24368</v>
      </c>
      <c r="R1236" s="1" t="s">
        <v>14219</v>
      </c>
      <c r="S1236" s="1" t="s">
        <v>1234</v>
      </c>
      <c r="T1236" s="1"/>
      <c r="U1236" s="1"/>
      <c r="V1236" s="1" t="s">
        <v>14227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17104</v>
      </c>
      <c r="F1237" s="1" t="s">
        <v>18201</v>
      </c>
      <c r="G1237" s="1" t="s">
        <v>19275</v>
      </c>
      <c r="H1237" s="1" t="s">
        <v>20325</v>
      </c>
      <c r="I1237" s="1" t="s">
        <v>11019</v>
      </c>
      <c r="J1237" s="1"/>
      <c r="K1237" s="1" t="s">
        <v>24330</v>
      </c>
      <c r="L1237" s="1" t="s">
        <v>1235</v>
      </c>
      <c r="M1237" s="1" t="s">
        <v>12631</v>
      </c>
      <c r="N1237" s="1" t="s">
        <v>13067</v>
      </c>
      <c r="O1237" s="1" t="s">
        <v>1235</v>
      </c>
      <c r="P1237" s="1" t="s">
        <v>24368</v>
      </c>
      <c r="Q1237" s="1" t="s">
        <v>24368</v>
      </c>
      <c r="R1237" s="1" t="s">
        <v>14219</v>
      </c>
      <c r="S1237" s="1" t="s">
        <v>1235</v>
      </c>
      <c r="T1237" s="1"/>
      <c r="U1237" s="1"/>
      <c r="V1237" s="1" t="s">
        <v>14227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21968</v>
      </c>
      <c r="F1238" s="1" t="s">
        <v>21968</v>
      </c>
      <c r="G1238" s="1" t="s">
        <v>23500</v>
      </c>
      <c r="H1238" s="1" t="s">
        <v>24239</v>
      </c>
      <c r="I1238" s="1" t="s">
        <v>11020</v>
      </c>
      <c r="J1238" s="1"/>
      <c r="K1238" s="1" t="s">
        <v>24330</v>
      </c>
      <c r="L1238" s="1" t="s">
        <v>1236</v>
      </c>
      <c r="M1238" s="1" t="s">
        <v>12632</v>
      </c>
      <c r="N1238" s="1" t="s">
        <v>13067</v>
      </c>
      <c r="O1238" s="1" t="s">
        <v>1236</v>
      </c>
      <c r="P1238" s="1" t="s">
        <v>24368</v>
      </c>
      <c r="Q1238" s="1" t="s">
        <v>24368</v>
      </c>
      <c r="R1238" s="1" t="s">
        <v>14219</v>
      </c>
      <c r="S1238" s="1" t="s">
        <v>1236</v>
      </c>
      <c r="T1238" s="1"/>
      <c r="U1238" s="1"/>
      <c r="V1238" s="1" t="s">
        <v>14227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21969</v>
      </c>
      <c r="F1239" s="1" t="s">
        <v>22741</v>
      </c>
      <c r="G1239" s="1" t="s">
        <v>23501</v>
      </c>
      <c r="H1239" s="1" t="s">
        <v>24240</v>
      </c>
      <c r="I1239" s="1" t="s">
        <v>11021</v>
      </c>
      <c r="J1239" s="1"/>
      <c r="K1239" s="1" t="s">
        <v>24330</v>
      </c>
      <c r="L1239" s="1" t="s">
        <v>1237</v>
      </c>
      <c r="M1239" s="1" t="s">
        <v>12633</v>
      </c>
      <c r="N1239" s="1" t="s">
        <v>13067</v>
      </c>
      <c r="O1239" s="1" t="s">
        <v>1237</v>
      </c>
      <c r="P1239" s="1" t="s">
        <v>24368</v>
      </c>
      <c r="Q1239" s="1" t="s">
        <v>24368</v>
      </c>
      <c r="R1239" s="1" t="s">
        <v>14219</v>
      </c>
      <c r="S1239" s="1" t="s">
        <v>1237</v>
      </c>
      <c r="T1239" s="1"/>
      <c r="U1239" s="1"/>
      <c r="V1239" s="1" t="s">
        <v>14227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17106</v>
      </c>
      <c r="F1240" s="1" t="s">
        <v>17106</v>
      </c>
      <c r="G1240" s="1" t="s">
        <v>19277</v>
      </c>
      <c r="H1240" s="1" t="s">
        <v>20327</v>
      </c>
      <c r="I1240" s="1" t="s">
        <v>11022</v>
      </c>
      <c r="J1240" s="1"/>
      <c r="K1240" s="1" t="s">
        <v>24330</v>
      </c>
      <c r="L1240" s="1" t="s">
        <v>1238</v>
      </c>
      <c r="M1240" s="1" t="s">
        <v>12634</v>
      </c>
      <c r="N1240" s="1" t="s">
        <v>13067</v>
      </c>
      <c r="O1240" s="1" t="s">
        <v>1238</v>
      </c>
      <c r="P1240" s="1" t="s">
        <v>24368</v>
      </c>
      <c r="Q1240" s="1" t="s">
        <v>24368</v>
      </c>
      <c r="R1240" s="1" t="s">
        <v>14219</v>
      </c>
      <c r="S1240" s="1" t="s">
        <v>1238</v>
      </c>
      <c r="T1240" s="1"/>
      <c r="U1240" s="1"/>
      <c r="V1240" s="1" t="s">
        <v>14227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17107</v>
      </c>
      <c r="F1241" s="1" t="s">
        <v>18203</v>
      </c>
      <c r="G1241" s="1" t="s">
        <v>19278</v>
      </c>
      <c r="H1241" s="1" t="s">
        <v>20328</v>
      </c>
      <c r="I1241" s="1" t="s">
        <v>11023</v>
      </c>
      <c r="J1241" s="1"/>
      <c r="K1241" s="1" t="s">
        <v>24330</v>
      </c>
      <c r="L1241" s="1" t="s">
        <v>1239</v>
      </c>
      <c r="M1241" s="1" t="s">
        <v>12635</v>
      </c>
      <c r="N1241" s="1" t="s">
        <v>13067</v>
      </c>
      <c r="O1241" s="1" t="s">
        <v>1239</v>
      </c>
      <c r="P1241" s="1" t="s">
        <v>24368</v>
      </c>
      <c r="Q1241" s="1" t="s">
        <v>24368</v>
      </c>
      <c r="R1241" s="1" t="s">
        <v>14219</v>
      </c>
      <c r="S1241" s="1" t="s">
        <v>1239</v>
      </c>
      <c r="T1241" s="1"/>
      <c r="U1241" s="1"/>
      <c r="V1241" s="1" t="s">
        <v>14227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6251</v>
      </c>
      <c r="G1242" s="1" t="s">
        <v>7845</v>
      </c>
      <c r="H1242" s="1" t="s">
        <v>9415</v>
      </c>
      <c r="I1242" s="1" t="s">
        <v>10546</v>
      </c>
      <c r="J1242" s="1"/>
      <c r="K1242" s="1" t="s">
        <v>24330</v>
      </c>
      <c r="L1242" s="1" t="s">
        <v>1240</v>
      </c>
      <c r="M1242" s="1" t="s">
        <v>12636</v>
      </c>
      <c r="N1242" s="1" t="s">
        <v>13067</v>
      </c>
      <c r="O1242" s="1" t="s">
        <v>1240</v>
      </c>
      <c r="P1242" s="1" t="s">
        <v>24368</v>
      </c>
      <c r="Q1242" s="1" t="s">
        <v>24368</v>
      </c>
      <c r="R1242" s="1" t="s">
        <v>14219</v>
      </c>
      <c r="S1242" s="1" t="s">
        <v>1240</v>
      </c>
      <c r="T1242" s="1"/>
      <c r="U1242" s="1"/>
      <c r="V1242" s="1" t="s">
        <v>14227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6252</v>
      </c>
      <c r="G1243" s="1" t="s">
        <v>7846</v>
      </c>
      <c r="H1243" s="1" t="s">
        <v>9416</v>
      </c>
      <c r="I1243" s="1" t="s">
        <v>10279</v>
      </c>
      <c r="J1243" s="1"/>
      <c r="K1243" s="1" t="s">
        <v>24330</v>
      </c>
      <c r="L1243" s="1" t="s">
        <v>1241</v>
      </c>
      <c r="M1243" s="1" t="s">
        <v>12637</v>
      </c>
      <c r="N1243" s="1" t="s">
        <v>13067</v>
      </c>
      <c r="O1243" s="1" t="s">
        <v>1241</v>
      </c>
      <c r="P1243" s="1" t="s">
        <v>24368</v>
      </c>
      <c r="Q1243" s="1" t="s">
        <v>24368</v>
      </c>
      <c r="R1243" s="1" t="s">
        <v>14219</v>
      </c>
      <c r="S1243" s="1" t="s">
        <v>1241</v>
      </c>
      <c r="T1243" s="1"/>
      <c r="U1243" s="1"/>
      <c r="V1243" s="1" t="s">
        <v>14227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6253</v>
      </c>
      <c r="G1244" s="1" t="s">
        <v>7847</v>
      </c>
      <c r="H1244" s="1" t="s">
        <v>9417</v>
      </c>
      <c r="I1244" s="1" t="s">
        <v>11024</v>
      </c>
      <c r="J1244" s="1"/>
      <c r="K1244" s="1" t="s">
        <v>24330</v>
      </c>
      <c r="L1244" s="1" t="s">
        <v>1242</v>
      </c>
      <c r="M1244" s="1" t="s">
        <v>12638</v>
      </c>
      <c r="N1244" s="1" t="s">
        <v>13067</v>
      </c>
      <c r="O1244" s="1" t="s">
        <v>1242</v>
      </c>
      <c r="P1244" s="1" t="s">
        <v>24368</v>
      </c>
      <c r="Q1244" s="1" t="s">
        <v>24368</v>
      </c>
      <c r="R1244" s="1" t="s">
        <v>14219</v>
      </c>
      <c r="S1244" s="1" t="s">
        <v>1242</v>
      </c>
      <c r="T1244" s="1"/>
      <c r="U1244" s="1"/>
      <c r="V1244" s="1" t="s">
        <v>14227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21970</v>
      </c>
      <c r="F1245" s="1" t="s">
        <v>22742</v>
      </c>
      <c r="G1245" s="1" t="s">
        <v>23502</v>
      </c>
      <c r="H1245" s="1" t="s">
        <v>24241</v>
      </c>
      <c r="I1245" s="1" t="s">
        <v>11025</v>
      </c>
      <c r="J1245" s="1"/>
      <c r="K1245" s="1" t="s">
        <v>24330</v>
      </c>
      <c r="L1245" s="1" t="s">
        <v>1243</v>
      </c>
      <c r="M1245" s="1" t="s">
        <v>12639</v>
      </c>
      <c r="N1245" s="1" t="s">
        <v>13067</v>
      </c>
      <c r="O1245" s="1" t="s">
        <v>1243</v>
      </c>
      <c r="P1245" s="1" t="s">
        <v>24368</v>
      </c>
      <c r="Q1245" s="1" t="s">
        <v>24368</v>
      </c>
      <c r="R1245" s="1" t="s">
        <v>14219</v>
      </c>
      <c r="S1245" s="1" t="s">
        <v>1243</v>
      </c>
      <c r="T1245" s="1"/>
      <c r="U1245" s="1"/>
      <c r="V1245" s="1" t="s">
        <v>14227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17109</v>
      </c>
      <c r="F1246" s="1" t="s">
        <v>18205</v>
      </c>
      <c r="G1246" s="1" t="s">
        <v>19280</v>
      </c>
      <c r="H1246" s="1" t="s">
        <v>20330</v>
      </c>
      <c r="I1246" s="1" t="s">
        <v>11026</v>
      </c>
      <c r="J1246" s="1"/>
      <c r="K1246" s="1" t="s">
        <v>24330</v>
      </c>
      <c r="L1246" s="1" t="s">
        <v>1244</v>
      </c>
      <c r="M1246" s="1" t="s">
        <v>12640</v>
      </c>
      <c r="N1246" s="1" t="s">
        <v>13067</v>
      </c>
      <c r="O1246" s="1" t="s">
        <v>1244</v>
      </c>
      <c r="P1246" s="1" t="s">
        <v>24368</v>
      </c>
      <c r="Q1246" s="1" t="s">
        <v>24368</v>
      </c>
      <c r="R1246" s="1" t="s">
        <v>14219</v>
      </c>
      <c r="S1246" s="1" t="s">
        <v>1244</v>
      </c>
      <c r="T1246" s="1"/>
      <c r="U1246" s="1"/>
      <c r="V1246" s="1" t="s">
        <v>14227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21971</v>
      </c>
      <c r="F1247" s="1" t="s">
        <v>22743</v>
      </c>
      <c r="G1247" s="1" t="s">
        <v>23503</v>
      </c>
      <c r="H1247" s="1" t="s">
        <v>24242</v>
      </c>
      <c r="I1247" s="1" t="s">
        <v>11027</v>
      </c>
      <c r="J1247" s="1"/>
      <c r="K1247" s="1" t="s">
        <v>24330</v>
      </c>
      <c r="L1247" s="1" t="s">
        <v>1245</v>
      </c>
      <c r="M1247" s="1" t="s">
        <v>12641</v>
      </c>
      <c r="N1247" s="1" t="s">
        <v>13067</v>
      </c>
      <c r="O1247" s="1" t="s">
        <v>1245</v>
      </c>
      <c r="P1247" s="1" t="s">
        <v>24368</v>
      </c>
      <c r="Q1247" s="1" t="s">
        <v>24368</v>
      </c>
      <c r="R1247" s="1" t="s">
        <v>14219</v>
      </c>
      <c r="S1247" s="1" t="s">
        <v>1245</v>
      </c>
      <c r="T1247" s="1"/>
      <c r="U1247" s="1"/>
      <c r="V1247" s="1" t="s">
        <v>14227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21972</v>
      </c>
      <c r="F1248" s="1" t="s">
        <v>22744</v>
      </c>
      <c r="G1248" s="1" t="s">
        <v>23504</v>
      </c>
      <c r="H1248" s="1" t="s">
        <v>24243</v>
      </c>
      <c r="I1248" s="1" t="s">
        <v>11028</v>
      </c>
      <c r="J1248" s="1"/>
      <c r="K1248" s="1" t="s">
        <v>24330</v>
      </c>
      <c r="L1248" s="1" t="s">
        <v>1246</v>
      </c>
      <c r="M1248" s="1" t="s">
        <v>12642</v>
      </c>
      <c r="N1248" s="1" t="s">
        <v>13067</v>
      </c>
      <c r="O1248" s="1" t="s">
        <v>1246</v>
      </c>
      <c r="P1248" s="1" t="s">
        <v>24368</v>
      </c>
      <c r="Q1248" s="1" t="s">
        <v>24368</v>
      </c>
      <c r="R1248" s="1" t="s">
        <v>14219</v>
      </c>
      <c r="S1248" s="1" t="s">
        <v>1246</v>
      </c>
      <c r="T1248" s="1"/>
      <c r="U1248" s="1"/>
      <c r="V1248" s="1" t="s">
        <v>14227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6258</v>
      </c>
      <c r="G1249" s="1" t="s">
        <v>7852</v>
      </c>
      <c r="H1249" s="1" t="s">
        <v>9422</v>
      </c>
      <c r="I1249" s="1" t="s">
        <v>11029</v>
      </c>
      <c r="J1249" s="1"/>
      <c r="K1249" s="1" t="s">
        <v>24330</v>
      </c>
      <c r="L1249" s="1" t="s">
        <v>1247</v>
      </c>
      <c r="M1249" s="1" t="s">
        <v>12643</v>
      </c>
      <c r="N1249" s="1" t="s">
        <v>13067</v>
      </c>
      <c r="O1249" s="1" t="s">
        <v>1247</v>
      </c>
      <c r="P1249" s="1" t="s">
        <v>24368</v>
      </c>
      <c r="Q1249" s="1" t="s">
        <v>24368</v>
      </c>
      <c r="R1249" s="1" t="s">
        <v>14219</v>
      </c>
      <c r="S1249" s="1" t="s">
        <v>1247</v>
      </c>
      <c r="T1249" s="1"/>
      <c r="U1249" s="1"/>
      <c r="V1249" s="1" t="s">
        <v>14227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17112</v>
      </c>
      <c r="F1250" s="1" t="s">
        <v>18208</v>
      </c>
      <c r="G1250" s="1" t="s">
        <v>17112</v>
      </c>
      <c r="H1250" s="1" t="s">
        <v>20333</v>
      </c>
      <c r="I1250" s="1" t="s">
        <v>11030</v>
      </c>
      <c r="J1250" s="1"/>
      <c r="K1250" s="1" t="s">
        <v>24330</v>
      </c>
      <c r="L1250" s="1" t="s">
        <v>1248</v>
      </c>
      <c r="M1250" s="1" t="s">
        <v>12644</v>
      </c>
      <c r="N1250" s="1" t="s">
        <v>13067</v>
      </c>
      <c r="O1250" s="1" t="s">
        <v>1248</v>
      </c>
      <c r="P1250" s="1" t="s">
        <v>24368</v>
      </c>
      <c r="Q1250" s="1" t="s">
        <v>24368</v>
      </c>
      <c r="R1250" s="1" t="s">
        <v>14219</v>
      </c>
      <c r="S1250" s="1" t="s">
        <v>1248</v>
      </c>
      <c r="T1250" s="1"/>
      <c r="U1250" s="1"/>
      <c r="V1250" s="1" t="s">
        <v>14227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21973</v>
      </c>
      <c r="F1251" s="1" t="s">
        <v>22745</v>
      </c>
      <c r="G1251" s="1" t="s">
        <v>23505</v>
      </c>
      <c r="H1251" s="1" t="s">
        <v>24244</v>
      </c>
      <c r="I1251" s="1" t="s">
        <v>11031</v>
      </c>
      <c r="J1251" s="1"/>
      <c r="K1251" s="1" t="s">
        <v>24330</v>
      </c>
      <c r="L1251" s="1" t="s">
        <v>1249</v>
      </c>
      <c r="M1251" s="1" t="s">
        <v>12645</v>
      </c>
      <c r="N1251" s="1" t="s">
        <v>13067</v>
      </c>
      <c r="O1251" s="1" t="s">
        <v>1249</v>
      </c>
      <c r="P1251" s="1" t="s">
        <v>24368</v>
      </c>
      <c r="Q1251" s="1" t="s">
        <v>24368</v>
      </c>
      <c r="R1251" s="1" t="s">
        <v>14219</v>
      </c>
      <c r="S1251" s="1" t="s">
        <v>1249</v>
      </c>
      <c r="T1251" s="1"/>
      <c r="U1251" s="1"/>
      <c r="V1251" s="1" t="s">
        <v>14227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6261</v>
      </c>
      <c r="G1252" s="1" t="s">
        <v>7854</v>
      </c>
      <c r="H1252" s="1" t="s">
        <v>9425</v>
      </c>
      <c r="I1252" s="1" t="s">
        <v>11032</v>
      </c>
      <c r="J1252" s="1"/>
      <c r="K1252" s="1" t="s">
        <v>24330</v>
      </c>
      <c r="L1252" s="1" t="s">
        <v>1250</v>
      </c>
      <c r="M1252" s="1" t="s">
        <v>12646</v>
      </c>
      <c r="N1252" s="1" t="s">
        <v>13067</v>
      </c>
      <c r="O1252" s="1" t="s">
        <v>1250</v>
      </c>
      <c r="P1252" s="1" t="s">
        <v>24368</v>
      </c>
      <c r="Q1252" s="1" t="s">
        <v>24368</v>
      </c>
      <c r="R1252" s="1" t="s">
        <v>14219</v>
      </c>
      <c r="S1252" s="1" t="s">
        <v>1250</v>
      </c>
      <c r="T1252" s="1"/>
      <c r="U1252" s="1"/>
      <c r="V1252" s="1" t="s">
        <v>14227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17114</v>
      </c>
      <c r="F1253" s="1" t="s">
        <v>18210</v>
      </c>
      <c r="G1253" s="1" t="s">
        <v>19284</v>
      </c>
      <c r="H1253" s="1" t="s">
        <v>20335</v>
      </c>
      <c r="I1253" s="1" t="s">
        <v>11033</v>
      </c>
      <c r="J1253" s="1"/>
      <c r="K1253" s="1" t="s">
        <v>24330</v>
      </c>
      <c r="L1253" s="1" t="s">
        <v>1251</v>
      </c>
      <c r="M1253" s="1" t="s">
        <v>12647</v>
      </c>
      <c r="N1253" s="1" t="s">
        <v>13067</v>
      </c>
      <c r="O1253" s="1" t="s">
        <v>1251</v>
      </c>
      <c r="P1253" s="1" t="s">
        <v>24368</v>
      </c>
      <c r="Q1253" s="1" t="s">
        <v>24368</v>
      </c>
      <c r="R1253" s="1" t="s">
        <v>14219</v>
      </c>
      <c r="S1253" s="1" t="s">
        <v>1251</v>
      </c>
      <c r="T1253" s="1"/>
      <c r="U1253" s="1"/>
      <c r="V1253" s="1" t="s">
        <v>14227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17115</v>
      </c>
      <c r="F1254" s="1" t="s">
        <v>18211</v>
      </c>
      <c r="G1254" s="1" t="s">
        <v>19285</v>
      </c>
      <c r="H1254" s="1" t="s">
        <v>20336</v>
      </c>
      <c r="I1254" s="1" t="s">
        <v>11034</v>
      </c>
      <c r="J1254" s="1"/>
      <c r="K1254" s="1" t="s">
        <v>24330</v>
      </c>
      <c r="L1254" s="1" t="s">
        <v>1252</v>
      </c>
      <c r="M1254" s="1" t="s">
        <v>12648</v>
      </c>
      <c r="N1254" s="1" t="s">
        <v>13067</v>
      </c>
      <c r="O1254" s="1" t="s">
        <v>1252</v>
      </c>
      <c r="P1254" s="1" t="s">
        <v>24368</v>
      </c>
      <c r="Q1254" s="1" t="s">
        <v>24368</v>
      </c>
      <c r="R1254" s="1" t="s">
        <v>14219</v>
      </c>
      <c r="S1254" s="1" t="s">
        <v>1252</v>
      </c>
      <c r="T1254" s="1"/>
      <c r="U1254" s="1"/>
      <c r="V1254" s="1" t="s">
        <v>14227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17116</v>
      </c>
      <c r="F1255" s="1" t="s">
        <v>18212</v>
      </c>
      <c r="G1255" s="1" t="s">
        <v>19286</v>
      </c>
      <c r="H1255" s="1" t="s">
        <v>20337</v>
      </c>
      <c r="I1255" s="1" t="s">
        <v>11035</v>
      </c>
      <c r="J1255" s="1"/>
      <c r="K1255" s="1" t="s">
        <v>24330</v>
      </c>
      <c r="L1255" s="1" t="s">
        <v>1253</v>
      </c>
      <c r="M1255" s="1" t="s">
        <v>12649</v>
      </c>
      <c r="N1255" s="1" t="s">
        <v>13067</v>
      </c>
      <c r="O1255" s="1" t="s">
        <v>1253</v>
      </c>
      <c r="P1255" s="1" t="s">
        <v>24368</v>
      </c>
      <c r="Q1255" s="1" t="s">
        <v>24368</v>
      </c>
      <c r="R1255" s="1" t="s">
        <v>14219</v>
      </c>
      <c r="S1255" s="1" t="s">
        <v>1253</v>
      </c>
      <c r="T1255" s="1"/>
      <c r="U1255" s="1"/>
      <c r="V1255" s="1" t="s">
        <v>14227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21974</v>
      </c>
      <c r="F1256" s="1" t="s">
        <v>22746</v>
      </c>
      <c r="G1256" s="1" t="s">
        <v>23506</v>
      </c>
      <c r="H1256" s="1" t="s">
        <v>24245</v>
      </c>
      <c r="I1256" s="1" t="s">
        <v>11036</v>
      </c>
      <c r="J1256" s="1"/>
      <c r="K1256" s="1" t="s">
        <v>24330</v>
      </c>
      <c r="L1256" s="1" t="s">
        <v>1254</v>
      </c>
      <c r="M1256" s="1" t="s">
        <v>12650</v>
      </c>
      <c r="N1256" s="1" t="s">
        <v>13067</v>
      </c>
      <c r="O1256" s="1" t="s">
        <v>1254</v>
      </c>
      <c r="P1256" s="1" t="s">
        <v>24368</v>
      </c>
      <c r="Q1256" s="1" t="s">
        <v>24368</v>
      </c>
      <c r="R1256" s="1" t="s">
        <v>14219</v>
      </c>
      <c r="S1256" s="1" t="s">
        <v>1254</v>
      </c>
      <c r="T1256" s="1"/>
      <c r="U1256" s="1"/>
      <c r="V1256" s="1" t="s">
        <v>14227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21975</v>
      </c>
      <c r="F1257" s="1" t="s">
        <v>22747</v>
      </c>
      <c r="G1257" s="1" t="s">
        <v>23507</v>
      </c>
      <c r="H1257" s="1" t="s">
        <v>24246</v>
      </c>
      <c r="I1257" s="1" t="s">
        <v>11037</v>
      </c>
      <c r="J1257" s="1"/>
      <c r="K1257" s="1" t="s">
        <v>24330</v>
      </c>
      <c r="L1257" s="1" t="s">
        <v>1255</v>
      </c>
      <c r="M1257" s="1" t="s">
        <v>12651</v>
      </c>
      <c r="N1257" s="1" t="s">
        <v>13067</v>
      </c>
      <c r="O1257" s="1" t="s">
        <v>1255</v>
      </c>
      <c r="P1257" s="1" t="s">
        <v>24368</v>
      </c>
      <c r="Q1257" s="1" t="s">
        <v>24368</v>
      </c>
      <c r="R1257" s="1" t="s">
        <v>14219</v>
      </c>
      <c r="S1257" s="1" t="s">
        <v>1255</v>
      </c>
      <c r="T1257" s="1"/>
      <c r="U1257" s="1"/>
      <c r="V1257" s="1" t="s">
        <v>14227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21976</v>
      </c>
      <c r="F1258" s="1" t="s">
        <v>22748</v>
      </c>
      <c r="G1258" s="1" t="s">
        <v>23508</v>
      </c>
      <c r="H1258" s="1" t="s">
        <v>24247</v>
      </c>
      <c r="I1258" s="1" t="s">
        <v>11038</v>
      </c>
      <c r="J1258" s="1"/>
      <c r="K1258" s="1" t="s">
        <v>24330</v>
      </c>
      <c r="L1258" s="1" t="s">
        <v>1256</v>
      </c>
      <c r="M1258" s="1" t="s">
        <v>12652</v>
      </c>
      <c r="N1258" s="1" t="s">
        <v>13067</v>
      </c>
      <c r="O1258" s="1" t="s">
        <v>1256</v>
      </c>
      <c r="P1258" s="1" t="s">
        <v>24368</v>
      </c>
      <c r="Q1258" s="1" t="s">
        <v>24368</v>
      </c>
      <c r="R1258" s="1" t="s">
        <v>14219</v>
      </c>
      <c r="S1258" s="1" t="s">
        <v>1256</v>
      </c>
      <c r="T1258" s="1"/>
      <c r="U1258" s="1"/>
      <c r="V1258" s="1" t="s">
        <v>14227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21977</v>
      </c>
      <c r="F1259" s="1" t="s">
        <v>22749</v>
      </c>
      <c r="G1259" s="1" t="s">
        <v>23509</v>
      </c>
      <c r="H1259" s="1" t="s">
        <v>24248</v>
      </c>
      <c r="I1259" s="1" t="s">
        <v>11039</v>
      </c>
      <c r="J1259" s="1"/>
      <c r="K1259" s="1" t="s">
        <v>24330</v>
      </c>
      <c r="L1259" s="1" t="s">
        <v>1257</v>
      </c>
      <c r="M1259" s="1" t="s">
        <v>12653</v>
      </c>
      <c r="N1259" s="1" t="s">
        <v>13067</v>
      </c>
      <c r="O1259" s="1" t="s">
        <v>1257</v>
      </c>
      <c r="P1259" s="1" t="s">
        <v>24368</v>
      </c>
      <c r="Q1259" s="1" t="s">
        <v>24368</v>
      </c>
      <c r="R1259" s="1" t="s">
        <v>14219</v>
      </c>
      <c r="S1259" s="1" t="s">
        <v>1257</v>
      </c>
      <c r="T1259" s="1"/>
      <c r="U1259" s="1"/>
      <c r="V1259" s="1" t="s">
        <v>14227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17118</v>
      </c>
      <c r="F1260" s="1" t="s">
        <v>18214</v>
      </c>
      <c r="G1260" s="1" t="s">
        <v>19288</v>
      </c>
      <c r="H1260" s="1" t="s">
        <v>20339</v>
      </c>
      <c r="I1260" s="1" t="s">
        <v>11040</v>
      </c>
      <c r="J1260" s="1"/>
      <c r="K1260" s="1" t="s">
        <v>24330</v>
      </c>
      <c r="L1260" s="1" t="s">
        <v>1258</v>
      </c>
      <c r="M1260" s="1" t="s">
        <v>12654</v>
      </c>
      <c r="N1260" s="1" t="s">
        <v>13067</v>
      </c>
      <c r="O1260" s="1" t="s">
        <v>1258</v>
      </c>
      <c r="P1260" s="1" t="s">
        <v>24368</v>
      </c>
      <c r="Q1260" s="1" t="s">
        <v>24368</v>
      </c>
      <c r="R1260" s="1" t="s">
        <v>14219</v>
      </c>
      <c r="S1260" s="1" t="s">
        <v>1258</v>
      </c>
      <c r="T1260" s="1"/>
      <c r="U1260" s="1"/>
      <c r="V1260" s="1" t="s">
        <v>14227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4645</v>
      </c>
      <c r="G1261" s="1" t="s">
        <v>7863</v>
      </c>
      <c r="H1261" s="1" t="s">
        <v>9434</v>
      </c>
      <c r="I1261" s="1" t="s">
        <v>11041</v>
      </c>
      <c r="J1261" s="1"/>
      <c r="K1261" s="1" t="s">
        <v>24330</v>
      </c>
      <c r="L1261" s="1" t="s">
        <v>1259</v>
      </c>
      <c r="M1261" s="1" t="s">
        <v>12655</v>
      </c>
      <c r="N1261" s="1" t="s">
        <v>13067</v>
      </c>
      <c r="O1261" s="1" t="s">
        <v>1259</v>
      </c>
      <c r="P1261" s="1" t="s">
        <v>24368</v>
      </c>
      <c r="Q1261" s="1" t="s">
        <v>24368</v>
      </c>
      <c r="R1261" s="1" t="s">
        <v>14219</v>
      </c>
      <c r="S1261" s="1" t="s">
        <v>1259</v>
      </c>
      <c r="T1261" s="1"/>
      <c r="U1261" s="1"/>
      <c r="V1261" s="1" t="s">
        <v>14227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21978</v>
      </c>
      <c r="F1262" s="1" t="s">
        <v>22750</v>
      </c>
      <c r="G1262" s="1" t="s">
        <v>23510</v>
      </c>
      <c r="H1262" s="1" t="s">
        <v>24249</v>
      </c>
      <c r="I1262" s="1" t="s">
        <v>11042</v>
      </c>
      <c r="J1262" s="1"/>
      <c r="K1262" s="1" t="s">
        <v>24330</v>
      </c>
      <c r="L1262" s="1" t="s">
        <v>1260</v>
      </c>
      <c r="M1262" s="1" t="s">
        <v>12656</v>
      </c>
      <c r="N1262" s="1" t="s">
        <v>13067</v>
      </c>
      <c r="O1262" s="1" t="s">
        <v>1260</v>
      </c>
      <c r="P1262" s="1" t="s">
        <v>24368</v>
      </c>
      <c r="Q1262" s="1" t="s">
        <v>24368</v>
      </c>
      <c r="R1262" s="1" t="s">
        <v>14219</v>
      </c>
      <c r="S1262" s="1" t="s">
        <v>1260</v>
      </c>
      <c r="T1262" s="1"/>
      <c r="U1262" s="1"/>
      <c r="V1262" s="1" t="s">
        <v>14227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6271</v>
      </c>
      <c r="G1263" s="1" t="s">
        <v>7865</v>
      </c>
      <c r="H1263" s="1" t="s">
        <v>9436</v>
      </c>
      <c r="I1263" s="1" t="s">
        <v>11043</v>
      </c>
      <c r="J1263" s="1"/>
      <c r="K1263" s="1" t="s">
        <v>24330</v>
      </c>
      <c r="L1263" s="1" t="s">
        <v>1261</v>
      </c>
      <c r="M1263" s="1" t="s">
        <v>12657</v>
      </c>
      <c r="N1263" s="1" t="s">
        <v>13067</v>
      </c>
      <c r="O1263" s="1" t="s">
        <v>1261</v>
      </c>
      <c r="P1263" s="1" t="s">
        <v>24368</v>
      </c>
      <c r="Q1263" s="1" t="s">
        <v>24368</v>
      </c>
      <c r="R1263" s="1" t="s">
        <v>14219</v>
      </c>
      <c r="S1263" s="1" t="s">
        <v>1261</v>
      </c>
      <c r="T1263" s="1"/>
      <c r="U1263" s="1"/>
      <c r="V1263" s="1" t="s">
        <v>14227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21979</v>
      </c>
      <c r="F1264" s="1" t="s">
        <v>22751</v>
      </c>
      <c r="G1264" s="1" t="s">
        <v>23511</v>
      </c>
      <c r="H1264" s="1" t="s">
        <v>24250</v>
      </c>
      <c r="I1264" s="1" t="s">
        <v>11023</v>
      </c>
      <c r="J1264" s="1"/>
      <c r="K1264" s="1" t="s">
        <v>24330</v>
      </c>
      <c r="L1264" s="1" t="s">
        <v>1262</v>
      </c>
      <c r="M1264" s="1" t="s">
        <v>12658</v>
      </c>
      <c r="N1264" s="1" t="s">
        <v>13067</v>
      </c>
      <c r="O1264" s="1" t="s">
        <v>1262</v>
      </c>
      <c r="P1264" s="1" t="s">
        <v>24368</v>
      </c>
      <c r="Q1264" s="1" t="s">
        <v>24368</v>
      </c>
      <c r="R1264" s="1" t="s">
        <v>14219</v>
      </c>
      <c r="S1264" s="1" t="s">
        <v>1262</v>
      </c>
      <c r="T1264" s="1"/>
      <c r="U1264" s="1"/>
      <c r="V1264" s="1" t="s">
        <v>14227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6273</v>
      </c>
      <c r="G1265" s="1" t="s">
        <v>7867</v>
      </c>
      <c r="H1265" s="1" t="s">
        <v>9438</v>
      </c>
      <c r="I1265" s="1" t="s">
        <v>11044</v>
      </c>
      <c r="J1265" s="1"/>
      <c r="K1265" s="1" t="s">
        <v>24330</v>
      </c>
      <c r="L1265" s="1" t="s">
        <v>1263</v>
      </c>
      <c r="M1265" s="1" t="s">
        <v>12659</v>
      </c>
      <c r="N1265" s="1" t="s">
        <v>13067</v>
      </c>
      <c r="O1265" s="1" t="s">
        <v>1263</v>
      </c>
      <c r="P1265" s="1" t="s">
        <v>24368</v>
      </c>
      <c r="Q1265" s="1" t="s">
        <v>24368</v>
      </c>
      <c r="R1265" s="1" t="s">
        <v>14219</v>
      </c>
      <c r="S1265" s="1" t="s">
        <v>1263</v>
      </c>
      <c r="T1265" s="1"/>
      <c r="U1265" s="1"/>
      <c r="V1265" s="1" t="s">
        <v>14227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17122</v>
      </c>
      <c r="F1266" s="1" t="s">
        <v>18217</v>
      </c>
      <c r="G1266" s="1" t="s">
        <v>19292</v>
      </c>
      <c r="H1266" s="1" t="s">
        <v>20343</v>
      </c>
      <c r="I1266" s="1" t="s">
        <v>11045</v>
      </c>
      <c r="J1266" s="1"/>
      <c r="K1266" s="1" t="s">
        <v>24330</v>
      </c>
      <c r="L1266" s="1" t="s">
        <v>1264</v>
      </c>
      <c r="M1266" s="1" t="s">
        <v>12660</v>
      </c>
      <c r="N1266" s="1" t="s">
        <v>13067</v>
      </c>
      <c r="O1266" s="1" t="s">
        <v>1264</v>
      </c>
      <c r="P1266" s="1" t="s">
        <v>24368</v>
      </c>
      <c r="Q1266" s="1" t="s">
        <v>24368</v>
      </c>
      <c r="R1266" s="1" t="s">
        <v>14219</v>
      </c>
      <c r="S1266" s="1" t="s">
        <v>1264</v>
      </c>
      <c r="T1266" s="1"/>
      <c r="U1266" s="1"/>
      <c r="V1266" s="1" t="s">
        <v>14227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21980</v>
      </c>
      <c r="F1267" s="1" t="s">
        <v>22752</v>
      </c>
      <c r="G1267" s="1" t="s">
        <v>23512</v>
      </c>
      <c r="H1267" s="1" t="s">
        <v>24251</v>
      </c>
      <c r="I1267" s="1" t="s">
        <v>11046</v>
      </c>
      <c r="J1267" s="1"/>
      <c r="K1267" s="1" t="s">
        <v>24330</v>
      </c>
      <c r="L1267" s="1" t="s">
        <v>1265</v>
      </c>
      <c r="M1267" s="1" t="s">
        <v>12661</v>
      </c>
      <c r="N1267" s="1" t="s">
        <v>13067</v>
      </c>
      <c r="O1267" s="1" t="s">
        <v>1265</v>
      </c>
      <c r="P1267" s="1" t="s">
        <v>24368</v>
      </c>
      <c r="Q1267" s="1" t="s">
        <v>24368</v>
      </c>
      <c r="R1267" s="1" t="s">
        <v>14219</v>
      </c>
      <c r="S1267" s="1" t="s">
        <v>1265</v>
      </c>
      <c r="T1267" s="1"/>
      <c r="U1267" s="1"/>
      <c r="V1267" s="1" t="s">
        <v>14227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17123</v>
      </c>
      <c r="F1268" s="1" t="s">
        <v>18218</v>
      </c>
      <c r="G1268" s="1" t="s">
        <v>19293</v>
      </c>
      <c r="H1268" s="1" t="s">
        <v>20344</v>
      </c>
      <c r="I1268" s="1" t="s">
        <v>11047</v>
      </c>
      <c r="J1268" s="1"/>
      <c r="K1268" s="1" t="s">
        <v>24330</v>
      </c>
      <c r="L1268" s="1" t="s">
        <v>1266</v>
      </c>
      <c r="M1268" s="1" t="s">
        <v>12662</v>
      </c>
      <c r="N1268" s="1" t="s">
        <v>13067</v>
      </c>
      <c r="O1268" s="1" t="s">
        <v>1266</v>
      </c>
      <c r="P1268" s="1" t="s">
        <v>24368</v>
      </c>
      <c r="Q1268" s="1" t="s">
        <v>24368</v>
      </c>
      <c r="R1268" s="1" t="s">
        <v>14219</v>
      </c>
      <c r="S1268" s="1" t="s">
        <v>1266</v>
      </c>
      <c r="T1268" s="1"/>
      <c r="U1268" s="1"/>
      <c r="V1268" s="1" t="s">
        <v>14227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21981</v>
      </c>
      <c r="F1269" s="1" t="s">
        <v>22753</v>
      </c>
      <c r="G1269" s="1" t="s">
        <v>23513</v>
      </c>
      <c r="H1269" s="1" t="s">
        <v>24247</v>
      </c>
      <c r="I1269" s="1" t="s">
        <v>11048</v>
      </c>
      <c r="J1269" s="1"/>
      <c r="K1269" s="1" t="s">
        <v>24330</v>
      </c>
      <c r="L1269" s="1" t="s">
        <v>1267</v>
      </c>
      <c r="M1269" s="1" t="s">
        <v>12663</v>
      </c>
      <c r="N1269" s="1" t="s">
        <v>13067</v>
      </c>
      <c r="O1269" s="1" t="s">
        <v>1267</v>
      </c>
      <c r="P1269" s="1" t="s">
        <v>24368</v>
      </c>
      <c r="Q1269" s="1" t="s">
        <v>24368</v>
      </c>
      <c r="R1269" s="1" t="s">
        <v>14219</v>
      </c>
      <c r="S1269" s="1" t="s">
        <v>1267</v>
      </c>
      <c r="T1269" s="1"/>
      <c r="U1269" s="1"/>
      <c r="V1269" s="1" t="s">
        <v>14227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21982</v>
      </c>
      <c r="F1270" s="1" t="s">
        <v>22754</v>
      </c>
      <c r="G1270" s="1" t="s">
        <v>23514</v>
      </c>
      <c r="H1270" s="1" t="s">
        <v>24252</v>
      </c>
      <c r="I1270" s="1" t="s">
        <v>11049</v>
      </c>
      <c r="J1270" s="1"/>
      <c r="K1270" s="1" t="s">
        <v>24330</v>
      </c>
      <c r="L1270" s="1" t="s">
        <v>1268</v>
      </c>
      <c r="M1270" s="1" t="s">
        <v>12664</v>
      </c>
      <c r="N1270" s="1" t="s">
        <v>13067</v>
      </c>
      <c r="O1270" s="1" t="s">
        <v>1268</v>
      </c>
      <c r="P1270" s="1" t="s">
        <v>24368</v>
      </c>
      <c r="Q1270" s="1" t="s">
        <v>24368</v>
      </c>
      <c r="R1270" s="1" t="s">
        <v>14219</v>
      </c>
      <c r="S1270" s="1" t="s">
        <v>1268</v>
      </c>
      <c r="T1270" s="1"/>
      <c r="U1270" s="1"/>
      <c r="V1270" s="1" t="s">
        <v>14227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17124</v>
      </c>
      <c r="F1271" s="1" t="s">
        <v>18219</v>
      </c>
      <c r="G1271" s="1" t="s">
        <v>19294</v>
      </c>
      <c r="H1271" s="1" t="s">
        <v>20345</v>
      </c>
      <c r="I1271" s="1" t="s">
        <v>11050</v>
      </c>
      <c r="J1271" s="1"/>
      <c r="K1271" s="1" t="s">
        <v>24330</v>
      </c>
      <c r="L1271" s="1" t="s">
        <v>1269</v>
      </c>
      <c r="M1271" s="1" t="s">
        <v>12665</v>
      </c>
      <c r="N1271" s="1" t="s">
        <v>13067</v>
      </c>
      <c r="O1271" s="1" t="s">
        <v>1269</v>
      </c>
      <c r="P1271" s="1" t="s">
        <v>24368</v>
      </c>
      <c r="Q1271" s="1" t="s">
        <v>24368</v>
      </c>
      <c r="R1271" s="1" t="s">
        <v>14219</v>
      </c>
      <c r="S1271" s="1" t="s">
        <v>1269</v>
      </c>
      <c r="T1271" s="1"/>
      <c r="U1271" s="1"/>
      <c r="V1271" s="1" t="s">
        <v>14227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21983</v>
      </c>
      <c r="F1272" s="1" t="s">
        <v>22755</v>
      </c>
      <c r="G1272" s="1" t="s">
        <v>23515</v>
      </c>
      <c r="H1272" s="1" t="s">
        <v>24253</v>
      </c>
      <c r="I1272" s="1" t="s">
        <v>11051</v>
      </c>
      <c r="J1272" s="1"/>
      <c r="K1272" s="1" t="s">
        <v>24330</v>
      </c>
      <c r="L1272" s="1" t="s">
        <v>1270</v>
      </c>
      <c r="M1272" s="1" t="s">
        <v>12666</v>
      </c>
      <c r="N1272" s="1" t="s">
        <v>13067</v>
      </c>
      <c r="O1272" s="1" t="s">
        <v>1270</v>
      </c>
      <c r="P1272" s="1" t="s">
        <v>24368</v>
      </c>
      <c r="Q1272" s="1" t="s">
        <v>24368</v>
      </c>
      <c r="R1272" s="1" t="s">
        <v>14219</v>
      </c>
      <c r="S1272" s="1" t="s">
        <v>1270</v>
      </c>
      <c r="T1272" s="1"/>
      <c r="U1272" s="1"/>
      <c r="V1272" s="1" t="s">
        <v>14227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17125</v>
      </c>
      <c r="F1273" s="1" t="s">
        <v>18220</v>
      </c>
      <c r="G1273" s="1" t="s">
        <v>19295</v>
      </c>
      <c r="H1273" s="1" t="s">
        <v>20346</v>
      </c>
      <c r="I1273" s="1" t="s">
        <v>11052</v>
      </c>
      <c r="J1273" s="1"/>
      <c r="K1273" s="1" t="s">
        <v>24330</v>
      </c>
      <c r="L1273" s="1" t="s">
        <v>1271</v>
      </c>
      <c r="M1273" s="1" t="s">
        <v>12667</v>
      </c>
      <c r="N1273" s="1" t="s">
        <v>13067</v>
      </c>
      <c r="O1273" s="1" t="s">
        <v>1271</v>
      </c>
      <c r="P1273" s="1" t="s">
        <v>24368</v>
      </c>
      <c r="Q1273" s="1" t="s">
        <v>24368</v>
      </c>
      <c r="R1273" s="1" t="s">
        <v>14219</v>
      </c>
      <c r="S1273" s="1" t="s">
        <v>1271</v>
      </c>
      <c r="T1273" s="1"/>
      <c r="U1273" s="1"/>
      <c r="V1273" s="1" t="s">
        <v>14227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6282</v>
      </c>
      <c r="G1274" s="1" t="s">
        <v>7876</v>
      </c>
      <c r="H1274" s="1" t="s">
        <v>9446</v>
      </c>
      <c r="I1274" s="1" t="s">
        <v>11053</v>
      </c>
      <c r="J1274" s="1"/>
      <c r="K1274" s="1" t="s">
        <v>24330</v>
      </c>
      <c r="L1274" s="1" t="s">
        <v>1272</v>
      </c>
      <c r="M1274" s="1" t="s">
        <v>12668</v>
      </c>
      <c r="N1274" s="1" t="s">
        <v>13067</v>
      </c>
      <c r="O1274" s="1" t="s">
        <v>1272</v>
      </c>
      <c r="P1274" s="1" t="s">
        <v>24368</v>
      </c>
      <c r="Q1274" s="1" t="s">
        <v>24368</v>
      </c>
      <c r="R1274" s="1" t="s">
        <v>14219</v>
      </c>
      <c r="S1274" s="1" t="s">
        <v>1272</v>
      </c>
      <c r="T1274" s="1"/>
      <c r="U1274" s="1"/>
      <c r="V1274" s="1" t="s">
        <v>14227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6283</v>
      </c>
      <c r="G1275" s="1" t="s">
        <v>7877</v>
      </c>
      <c r="H1275" s="1" t="s">
        <v>9447</v>
      </c>
      <c r="I1275" s="1" t="s">
        <v>9848</v>
      </c>
      <c r="J1275" s="1"/>
      <c r="K1275" s="1" t="s">
        <v>24330</v>
      </c>
      <c r="L1275" s="1" t="s">
        <v>1273</v>
      </c>
      <c r="M1275" s="1" t="s">
        <v>12669</v>
      </c>
      <c r="N1275" s="1" t="s">
        <v>13067</v>
      </c>
      <c r="O1275" s="1" t="s">
        <v>1273</v>
      </c>
      <c r="P1275" s="1" t="s">
        <v>24368</v>
      </c>
      <c r="Q1275" s="1" t="s">
        <v>24368</v>
      </c>
      <c r="R1275" s="1" t="s">
        <v>14219</v>
      </c>
      <c r="S1275" s="1" t="s">
        <v>1273</v>
      </c>
      <c r="T1275" s="1"/>
      <c r="U1275" s="1"/>
      <c r="V1275" s="1" t="s">
        <v>14227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17127</v>
      </c>
      <c r="F1276" s="1" t="s">
        <v>18222</v>
      </c>
      <c r="G1276" s="1" t="s">
        <v>19297</v>
      </c>
      <c r="H1276" s="1" t="s">
        <v>20348</v>
      </c>
      <c r="I1276" s="1" t="s">
        <v>11054</v>
      </c>
      <c r="J1276" s="1"/>
      <c r="K1276" s="1" t="s">
        <v>24330</v>
      </c>
      <c r="L1276" s="1" t="s">
        <v>1274</v>
      </c>
      <c r="M1276" s="1" t="s">
        <v>12670</v>
      </c>
      <c r="N1276" s="1" t="s">
        <v>13067</v>
      </c>
      <c r="O1276" s="1" t="s">
        <v>1274</v>
      </c>
      <c r="P1276" s="1" t="s">
        <v>24368</v>
      </c>
      <c r="Q1276" s="1" t="s">
        <v>24368</v>
      </c>
      <c r="R1276" s="1" t="s">
        <v>14219</v>
      </c>
      <c r="S1276" s="1" t="s">
        <v>1274</v>
      </c>
      <c r="T1276" s="1"/>
      <c r="U1276" s="1"/>
      <c r="V1276" s="1" t="s">
        <v>14227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17128</v>
      </c>
      <c r="F1277" s="1" t="s">
        <v>18223</v>
      </c>
      <c r="G1277" s="1" t="s">
        <v>19298</v>
      </c>
      <c r="H1277" s="1" t="s">
        <v>20349</v>
      </c>
      <c r="I1277" s="1" t="s">
        <v>11055</v>
      </c>
      <c r="J1277" s="1"/>
      <c r="K1277" s="1" t="s">
        <v>24330</v>
      </c>
      <c r="L1277" s="1" t="s">
        <v>1275</v>
      </c>
      <c r="M1277" s="1" t="s">
        <v>12671</v>
      </c>
      <c r="N1277" s="1" t="s">
        <v>13067</v>
      </c>
      <c r="O1277" s="1" t="s">
        <v>1275</v>
      </c>
      <c r="P1277" s="1" t="s">
        <v>24368</v>
      </c>
      <c r="Q1277" s="1" t="s">
        <v>24368</v>
      </c>
      <c r="R1277" s="1" t="s">
        <v>14219</v>
      </c>
      <c r="S1277" s="1" t="s">
        <v>1275</v>
      </c>
      <c r="T1277" s="1"/>
      <c r="U1277" s="1"/>
      <c r="V1277" s="1" t="s">
        <v>14227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6286</v>
      </c>
      <c r="G1278" s="1" t="s">
        <v>7880</v>
      </c>
      <c r="H1278" s="1" t="s">
        <v>9450</v>
      </c>
      <c r="I1278" s="1" t="s">
        <v>11056</v>
      </c>
      <c r="J1278" s="1"/>
      <c r="K1278" s="1" t="s">
        <v>24330</v>
      </c>
      <c r="L1278" s="1" t="s">
        <v>1276</v>
      </c>
      <c r="M1278" s="1" t="s">
        <v>12672</v>
      </c>
      <c r="N1278" s="1" t="s">
        <v>13067</v>
      </c>
      <c r="O1278" s="1" t="s">
        <v>1276</v>
      </c>
      <c r="P1278" s="1" t="s">
        <v>24368</v>
      </c>
      <c r="Q1278" s="1" t="s">
        <v>24368</v>
      </c>
      <c r="R1278" s="1" t="s">
        <v>14219</v>
      </c>
      <c r="S1278" s="1" t="s">
        <v>1276</v>
      </c>
      <c r="T1278" s="1"/>
      <c r="U1278" s="1"/>
      <c r="V1278" s="1" t="s">
        <v>14227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17130</v>
      </c>
      <c r="F1279" s="1" t="s">
        <v>18225</v>
      </c>
      <c r="G1279" s="1" t="s">
        <v>19300</v>
      </c>
      <c r="H1279" s="1" t="s">
        <v>20351</v>
      </c>
      <c r="I1279" s="1" t="s">
        <v>11057</v>
      </c>
      <c r="J1279" s="1"/>
      <c r="K1279" s="1" t="s">
        <v>24330</v>
      </c>
      <c r="L1279" s="1" t="s">
        <v>1277</v>
      </c>
      <c r="M1279" s="1" t="s">
        <v>12673</v>
      </c>
      <c r="N1279" s="1" t="s">
        <v>13067</v>
      </c>
      <c r="O1279" s="1" t="s">
        <v>1277</v>
      </c>
      <c r="P1279" s="1" t="s">
        <v>24368</v>
      </c>
      <c r="Q1279" s="1" t="s">
        <v>24368</v>
      </c>
      <c r="R1279" s="1" t="s">
        <v>14219</v>
      </c>
      <c r="S1279" s="1" t="s">
        <v>1277</v>
      </c>
      <c r="T1279" s="1"/>
      <c r="U1279" s="1"/>
      <c r="V1279" s="1" t="s">
        <v>14227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21984</v>
      </c>
      <c r="F1280" s="1" t="s">
        <v>22756</v>
      </c>
      <c r="G1280" s="1" t="s">
        <v>23516</v>
      </c>
      <c r="H1280" s="1" t="s">
        <v>24254</v>
      </c>
      <c r="I1280" s="1" t="s">
        <v>11058</v>
      </c>
      <c r="J1280" s="1"/>
      <c r="K1280" s="1" t="s">
        <v>24330</v>
      </c>
      <c r="L1280" s="1" t="s">
        <v>1278</v>
      </c>
      <c r="M1280" s="1" t="s">
        <v>12674</v>
      </c>
      <c r="N1280" s="1" t="s">
        <v>13067</v>
      </c>
      <c r="O1280" s="1" t="s">
        <v>1278</v>
      </c>
      <c r="P1280" s="1" t="s">
        <v>24368</v>
      </c>
      <c r="Q1280" s="1" t="s">
        <v>24368</v>
      </c>
      <c r="R1280" s="1" t="s">
        <v>14219</v>
      </c>
      <c r="S1280" s="1" t="s">
        <v>1278</v>
      </c>
      <c r="T1280" s="1"/>
      <c r="U1280" s="1"/>
      <c r="V1280" s="1" t="s">
        <v>14227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6289</v>
      </c>
      <c r="G1281" s="1" t="s">
        <v>7883</v>
      </c>
      <c r="H1281" s="1" t="s">
        <v>9453</v>
      </c>
      <c r="I1281" s="1" t="s">
        <v>11059</v>
      </c>
      <c r="J1281" s="1"/>
      <c r="K1281" s="1" t="s">
        <v>24330</v>
      </c>
      <c r="L1281" s="1" t="s">
        <v>1279</v>
      </c>
      <c r="M1281" s="1" t="s">
        <v>12675</v>
      </c>
      <c r="N1281" s="1" t="s">
        <v>13067</v>
      </c>
      <c r="O1281" s="1" t="s">
        <v>1279</v>
      </c>
      <c r="P1281" s="1" t="s">
        <v>24368</v>
      </c>
      <c r="Q1281" s="1" t="s">
        <v>24368</v>
      </c>
      <c r="R1281" s="1" t="s">
        <v>14219</v>
      </c>
      <c r="S1281" s="1" t="s">
        <v>1279</v>
      </c>
      <c r="T1281" s="1"/>
      <c r="U1281" s="1"/>
      <c r="V1281" s="1" t="s">
        <v>14227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21985</v>
      </c>
      <c r="F1282" s="1" t="s">
        <v>22757</v>
      </c>
      <c r="G1282" s="1" t="s">
        <v>23517</v>
      </c>
      <c r="H1282" s="1" t="s">
        <v>24255</v>
      </c>
      <c r="I1282" s="1" t="s">
        <v>11060</v>
      </c>
      <c r="J1282" s="1"/>
      <c r="K1282" s="1" t="s">
        <v>24330</v>
      </c>
      <c r="L1282" s="1" t="s">
        <v>1280</v>
      </c>
      <c r="M1282" s="1" t="s">
        <v>12676</v>
      </c>
      <c r="N1282" s="1" t="s">
        <v>13067</v>
      </c>
      <c r="O1282" s="1" t="s">
        <v>1280</v>
      </c>
      <c r="P1282" s="1" t="s">
        <v>24368</v>
      </c>
      <c r="Q1282" s="1" t="s">
        <v>24368</v>
      </c>
      <c r="R1282" s="1" t="s">
        <v>14219</v>
      </c>
      <c r="S1282" s="1" t="s">
        <v>1280</v>
      </c>
      <c r="T1282" s="1"/>
      <c r="U1282" s="1"/>
      <c r="V1282" s="1" t="s">
        <v>14227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6291</v>
      </c>
      <c r="G1283" s="1" t="s">
        <v>7885</v>
      </c>
      <c r="H1283" s="1" t="s">
        <v>9455</v>
      </c>
      <c r="I1283" s="1" t="s">
        <v>11061</v>
      </c>
      <c r="J1283" s="1"/>
      <c r="K1283" s="1" t="s">
        <v>24330</v>
      </c>
      <c r="L1283" s="1" t="s">
        <v>1281</v>
      </c>
      <c r="M1283" s="1" t="s">
        <v>12677</v>
      </c>
      <c r="N1283" s="1" t="s">
        <v>13067</v>
      </c>
      <c r="O1283" s="1" t="s">
        <v>1281</v>
      </c>
      <c r="P1283" s="1" t="s">
        <v>24368</v>
      </c>
      <c r="Q1283" s="1" t="s">
        <v>24368</v>
      </c>
      <c r="R1283" s="1" t="s">
        <v>14219</v>
      </c>
      <c r="S1283" s="1" t="s">
        <v>1281</v>
      </c>
      <c r="T1283" s="1"/>
      <c r="U1283" s="1"/>
      <c r="V1283" s="1" t="s">
        <v>14227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7886</v>
      </c>
      <c r="H1284" s="1" t="s">
        <v>9456</v>
      </c>
      <c r="I1284" s="1" t="s">
        <v>11062</v>
      </c>
      <c r="J1284" s="1"/>
      <c r="K1284" s="1" t="s">
        <v>24330</v>
      </c>
      <c r="L1284" s="1" t="s">
        <v>1282</v>
      </c>
      <c r="M1284" s="1" t="s">
        <v>12678</v>
      </c>
      <c r="N1284" s="1" t="s">
        <v>13067</v>
      </c>
      <c r="O1284" s="1" t="s">
        <v>1282</v>
      </c>
      <c r="P1284" s="1" t="s">
        <v>24368</v>
      </c>
      <c r="Q1284" s="1" t="s">
        <v>24368</v>
      </c>
      <c r="R1284" s="1" t="s">
        <v>14219</v>
      </c>
      <c r="S1284" s="1" t="s">
        <v>1282</v>
      </c>
      <c r="T1284" s="1"/>
      <c r="U1284" s="1"/>
      <c r="V1284" s="1" t="s">
        <v>14227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17136</v>
      </c>
      <c r="F1285" s="1" t="s">
        <v>18231</v>
      </c>
      <c r="G1285" s="1" t="s">
        <v>19306</v>
      </c>
      <c r="H1285" s="1" t="s">
        <v>20357</v>
      </c>
      <c r="I1285" s="1" t="s">
        <v>11063</v>
      </c>
      <c r="J1285" s="1"/>
      <c r="K1285" s="1" t="s">
        <v>24330</v>
      </c>
      <c r="L1285" s="1" t="s">
        <v>1283</v>
      </c>
      <c r="M1285" s="1" t="s">
        <v>12679</v>
      </c>
      <c r="N1285" s="1" t="s">
        <v>13067</v>
      </c>
      <c r="O1285" s="1" t="s">
        <v>1283</v>
      </c>
      <c r="P1285" s="1" t="s">
        <v>24368</v>
      </c>
      <c r="Q1285" s="1" t="s">
        <v>24368</v>
      </c>
      <c r="R1285" s="1" t="s">
        <v>14219</v>
      </c>
      <c r="S1285" s="1" t="s">
        <v>1283</v>
      </c>
      <c r="T1285" s="1"/>
      <c r="U1285" s="1"/>
      <c r="V1285" s="1" t="s">
        <v>14227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17137</v>
      </c>
      <c r="F1286" s="1" t="s">
        <v>18232</v>
      </c>
      <c r="G1286" s="1" t="s">
        <v>19307</v>
      </c>
      <c r="H1286" s="1" t="s">
        <v>20358</v>
      </c>
      <c r="I1286" s="1" t="s">
        <v>11064</v>
      </c>
      <c r="J1286" s="1"/>
      <c r="K1286" s="1" t="s">
        <v>24330</v>
      </c>
      <c r="L1286" s="1" t="s">
        <v>1284</v>
      </c>
      <c r="M1286" s="1" t="s">
        <v>12680</v>
      </c>
      <c r="N1286" s="1" t="s">
        <v>13067</v>
      </c>
      <c r="O1286" s="1" t="s">
        <v>1284</v>
      </c>
      <c r="P1286" s="1" t="s">
        <v>24368</v>
      </c>
      <c r="Q1286" s="1" t="s">
        <v>24368</v>
      </c>
      <c r="R1286" s="1" t="s">
        <v>14219</v>
      </c>
      <c r="S1286" s="1" t="s">
        <v>1284</v>
      </c>
      <c r="T1286" s="1"/>
      <c r="U1286" s="1"/>
      <c r="V1286" s="1" t="s">
        <v>14227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21986</v>
      </c>
      <c r="F1287" s="1" t="s">
        <v>22758</v>
      </c>
      <c r="G1287" s="1" t="s">
        <v>23518</v>
      </c>
      <c r="H1287" s="1" t="s">
        <v>24256</v>
      </c>
      <c r="I1287" s="1" t="s">
        <v>11065</v>
      </c>
      <c r="J1287" s="1"/>
      <c r="K1287" s="1" t="s">
        <v>24330</v>
      </c>
      <c r="L1287" s="1" t="s">
        <v>1285</v>
      </c>
      <c r="M1287" s="1" t="s">
        <v>12681</v>
      </c>
      <c r="N1287" s="1" t="s">
        <v>13067</v>
      </c>
      <c r="O1287" s="1" t="s">
        <v>1285</v>
      </c>
      <c r="P1287" s="1" t="s">
        <v>24368</v>
      </c>
      <c r="Q1287" s="1" t="s">
        <v>24368</v>
      </c>
      <c r="R1287" s="1" t="s">
        <v>14219</v>
      </c>
      <c r="S1287" s="1" t="s">
        <v>1285</v>
      </c>
      <c r="T1287" s="1"/>
      <c r="U1287" s="1"/>
      <c r="V1287" s="1" t="s">
        <v>14227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6296</v>
      </c>
      <c r="G1288" s="1" t="s">
        <v>7890</v>
      </c>
      <c r="H1288" s="1" t="s">
        <v>9460</v>
      </c>
      <c r="I1288" s="1" t="s">
        <v>11066</v>
      </c>
      <c r="J1288" s="1"/>
      <c r="K1288" s="1" t="s">
        <v>24330</v>
      </c>
      <c r="L1288" s="1" t="s">
        <v>1286</v>
      </c>
      <c r="M1288" s="1" t="s">
        <v>12682</v>
      </c>
      <c r="N1288" s="1" t="s">
        <v>13067</v>
      </c>
      <c r="O1288" s="1" t="s">
        <v>1286</v>
      </c>
      <c r="P1288" s="1" t="s">
        <v>24368</v>
      </c>
      <c r="Q1288" s="1" t="s">
        <v>24368</v>
      </c>
      <c r="R1288" s="1" t="s">
        <v>14219</v>
      </c>
      <c r="S1288" s="1" t="s">
        <v>1286</v>
      </c>
      <c r="T1288" s="1"/>
      <c r="U1288" s="1"/>
      <c r="V1288" s="1" t="s">
        <v>14227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6297</v>
      </c>
      <c r="G1289" s="1" t="s">
        <v>7891</v>
      </c>
      <c r="H1289" s="1" t="s">
        <v>9461</v>
      </c>
      <c r="I1289" s="1" t="s">
        <v>11067</v>
      </c>
      <c r="J1289" s="1"/>
      <c r="K1289" s="1" t="s">
        <v>24330</v>
      </c>
      <c r="L1289" s="1" t="s">
        <v>1287</v>
      </c>
      <c r="M1289" s="1" t="s">
        <v>12683</v>
      </c>
      <c r="N1289" s="1" t="s">
        <v>13067</v>
      </c>
      <c r="O1289" s="1" t="s">
        <v>1287</v>
      </c>
      <c r="P1289" s="1" t="s">
        <v>24368</v>
      </c>
      <c r="Q1289" s="1" t="s">
        <v>24368</v>
      </c>
      <c r="R1289" s="1" t="s">
        <v>14219</v>
      </c>
      <c r="S1289" s="1" t="s">
        <v>1287</v>
      </c>
      <c r="T1289" s="1"/>
      <c r="U1289" s="1"/>
      <c r="V1289" s="1" t="s">
        <v>14227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17138</v>
      </c>
      <c r="F1290" s="1" t="s">
        <v>18233</v>
      </c>
      <c r="G1290" s="1" t="s">
        <v>19308</v>
      </c>
      <c r="H1290" s="1" t="s">
        <v>20359</v>
      </c>
      <c r="I1290" s="1" t="s">
        <v>11068</v>
      </c>
      <c r="J1290" s="1"/>
      <c r="K1290" s="1" t="s">
        <v>24330</v>
      </c>
      <c r="L1290" s="1" t="s">
        <v>1288</v>
      </c>
      <c r="M1290" s="1" t="s">
        <v>12684</v>
      </c>
      <c r="N1290" s="1" t="s">
        <v>13067</v>
      </c>
      <c r="O1290" s="1" t="s">
        <v>1288</v>
      </c>
      <c r="P1290" s="1" t="s">
        <v>24369</v>
      </c>
      <c r="Q1290" s="1" t="s">
        <v>25106</v>
      </c>
      <c r="R1290" s="1" t="s">
        <v>14219</v>
      </c>
      <c r="S1290" s="1" t="s">
        <v>1288</v>
      </c>
      <c r="T1290" s="1" t="s">
        <v>25370</v>
      </c>
      <c r="U1290" s="1"/>
      <c r="V1290" s="1" t="s">
        <v>14227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17139</v>
      </c>
      <c r="F1291" s="1" t="s">
        <v>18234</v>
      </c>
      <c r="G1291" s="1" t="s">
        <v>19309</v>
      </c>
      <c r="H1291" s="1" t="s">
        <v>20360</v>
      </c>
      <c r="I1291" s="1" t="s">
        <v>11069</v>
      </c>
      <c r="J1291" s="1"/>
      <c r="K1291" s="1" t="s">
        <v>24330</v>
      </c>
      <c r="L1291" s="1" t="s">
        <v>1289</v>
      </c>
      <c r="M1291" s="1" t="s">
        <v>12685</v>
      </c>
      <c r="N1291" s="1" t="s">
        <v>13067</v>
      </c>
      <c r="O1291" s="1" t="s">
        <v>1289</v>
      </c>
      <c r="P1291" s="1" t="s">
        <v>24369</v>
      </c>
      <c r="Q1291" s="1" t="s">
        <v>25107</v>
      </c>
      <c r="R1291" s="1" t="s">
        <v>14219</v>
      </c>
      <c r="S1291" s="1" t="s">
        <v>1289</v>
      </c>
      <c r="T1291" s="1"/>
      <c r="U1291" s="1"/>
      <c r="V1291" s="1" t="s">
        <v>14227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6300</v>
      </c>
      <c r="G1292" s="1" t="s">
        <v>7894</v>
      </c>
      <c r="H1292" s="1" t="s">
        <v>9464</v>
      </c>
      <c r="I1292" s="1" t="s">
        <v>11070</v>
      </c>
      <c r="J1292" s="1"/>
      <c r="K1292" s="1" t="s">
        <v>24330</v>
      </c>
      <c r="L1292" s="1" t="s">
        <v>1290</v>
      </c>
      <c r="M1292" s="1" t="s">
        <v>12686</v>
      </c>
      <c r="N1292" s="1" t="s">
        <v>13067</v>
      </c>
      <c r="O1292" s="1" t="s">
        <v>1290</v>
      </c>
      <c r="P1292" s="1" t="s">
        <v>24369</v>
      </c>
      <c r="Q1292" s="1" t="s">
        <v>25108</v>
      </c>
      <c r="R1292" s="1" t="s">
        <v>14219</v>
      </c>
      <c r="S1292" s="1" t="s">
        <v>1290</v>
      </c>
      <c r="T1292" s="1"/>
      <c r="U1292" s="1"/>
      <c r="V1292" s="1" t="s">
        <v>14227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6301</v>
      </c>
      <c r="G1293" s="1" t="s">
        <v>7895</v>
      </c>
      <c r="H1293" s="1" t="s">
        <v>9465</v>
      </c>
      <c r="I1293" s="1" t="s">
        <v>10503</v>
      </c>
      <c r="J1293" s="1"/>
      <c r="K1293" s="1" t="s">
        <v>24330</v>
      </c>
      <c r="L1293" s="1" t="s">
        <v>1291</v>
      </c>
      <c r="M1293" s="1" t="s">
        <v>12687</v>
      </c>
      <c r="N1293" s="1" t="s">
        <v>13067</v>
      </c>
      <c r="O1293" s="1" t="s">
        <v>1291</v>
      </c>
      <c r="P1293" s="1" t="s">
        <v>24369</v>
      </c>
      <c r="Q1293" s="1" t="s">
        <v>25109</v>
      </c>
      <c r="R1293" s="1" t="s">
        <v>14219</v>
      </c>
      <c r="S1293" s="1" t="s">
        <v>1291</v>
      </c>
      <c r="T1293" s="1"/>
      <c r="U1293" s="1"/>
      <c r="V1293" s="1" t="s">
        <v>14227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21987</v>
      </c>
      <c r="F1294" s="1" t="s">
        <v>22759</v>
      </c>
      <c r="G1294" s="1" t="s">
        <v>23519</v>
      </c>
      <c r="H1294" s="1" t="s">
        <v>24257</v>
      </c>
      <c r="I1294" s="1" t="s">
        <v>11071</v>
      </c>
      <c r="J1294" s="1"/>
      <c r="K1294" s="1" t="s">
        <v>24330</v>
      </c>
      <c r="L1294" s="1" t="s">
        <v>1292</v>
      </c>
      <c r="M1294" s="1" t="s">
        <v>12688</v>
      </c>
      <c r="N1294" s="1" t="s">
        <v>13067</v>
      </c>
      <c r="O1294" s="1" t="s">
        <v>1292</v>
      </c>
      <c r="P1294" s="1" t="s">
        <v>24369</v>
      </c>
      <c r="Q1294" s="1" t="s">
        <v>25110</v>
      </c>
      <c r="R1294" s="1" t="s">
        <v>14219</v>
      </c>
      <c r="S1294" s="1" t="s">
        <v>1292</v>
      </c>
      <c r="T1294" s="1"/>
      <c r="U1294" s="1"/>
      <c r="V1294" s="1" t="s">
        <v>14227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21988</v>
      </c>
      <c r="F1295" s="1" t="s">
        <v>22760</v>
      </c>
      <c r="G1295" s="1" t="s">
        <v>23520</v>
      </c>
      <c r="H1295" s="1" t="s">
        <v>24258</v>
      </c>
      <c r="I1295" s="1" t="s">
        <v>11072</v>
      </c>
      <c r="J1295" s="1"/>
      <c r="K1295" s="1" t="s">
        <v>24330</v>
      </c>
      <c r="L1295" s="1" t="s">
        <v>1293</v>
      </c>
      <c r="M1295" s="1" t="s">
        <v>12689</v>
      </c>
      <c r="N1295" s="1" t="s">
        <v>13067</v>
      </c>
      <c r="O1295" s="1" t="s">
        <v>1293</v>
      </c>
      <c r="P1295" s="1" t="s">
        <v>24369</v>
      </c>
      <c r="Q1295" s="1" t="s">
        <v>25111</v>
      </c>
      <c r="R1295" s="1" t="s">
        <v>14219</v>
      </c>
      <c r="S1295" s="1" t="s">
        <v>1293</v>
      </c>
      <c r="T1295" s="1"/>
      <c r="U1295" s="1"/>
      <c r="V1295" s="1" t="s">
        <v>14227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17143</v>
      </c>
      <c r="F1296" s="1" t="s">
        <v>18238</v>
      </c>
      <c r="G1296" s="1" t="s">
        <v>19313</v>
      </c>
      <c r="H1296" s="1" t="s">
        <v>20364</v>
      </c>
      <c r="I1296" s="1" t="s">
        <v>11073</v>
      </c>
      <c r="J1296" s="1"/>
      <c r="K1296" s="1" t="s">
        <v>24330</v>
      </c>
      <c r="L1296" s="1" t="s">
        <v>1294</v>
      </c>
      <c r="M1296" s="1" t="s">
        <v>12690</v>
      </c>
      <c r="N1296" s="1" t="s">
        <v>13067</v>
      </c>
      <c r="O1296" s="1" t="s">
        <v>1294</v>
      </c>
      <c r="P1296" s="1" t="s">
        <v>24369</v>
      </c>
      <c r="Q1296" s="1" t="s">
        <v>25112</v>
      </c>
      <c r="R1296" s="1" t="s">
        <v>14219</v>
      </c>
      <c r="S1296" s="1" t="s">
        <v>1294</v>
      </c>
      <c r="T1296" s="1"/>
      <c r="U1296" s="1"/>
      <c r="V1296" s="1" t="s">
        <v>14227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6305</v>
      </c>
      <c r="G1297" s="1" t="s">
        <v>7899</v>
      </c>
      <c r="H1297" s="1" t="s">
        <v>9469</v>
      </c>
      <c r="I1297" s="1" t="s">
        <v>10746</v>
      </c>
      <c r="J1297" s="1"/>
      <c r="K1297" s="1" t="s">
        <v>24330</v>
      </c>
      <c r="L1297" s="1" t="s">
        <v>1295</v>
      </c>
      <c r="M1297" s="1" t="s">
        <v>12691</v>
      </c>
      <c r="N1297" s="1" t="s">
        <v>13067</v>
      </c>
      <c r="O1297" s="1" t="s">
        <v>1295</v>
      </c>
      <c r="P1297" s="1" t="s">
        <v>24370</v>
      </c>
      <c r="Q1297" s="1" t="s">
        <v>24370</v>
      </c>
      <c r="R1297" s="1" t="s">
        <v>14219</v>
      </c>
      <c r="S1297" s="1" t="s">
        <v>1295</v>
      </c>
      <c r="T1297" s="1"/>
      <c r="U1297" s="1" t="s">
        <v>25395</v>
      </c>
      <c r="V1297" s="1" t="s">
        <v>14227</v>
      </c>
      <c r="W1297" s="1" t="s">
        <v>1295</v>
      </c>
      <c r="X1297" s="1"/>
      <c r="Y1297" t="s">
        <v>25422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21989</v>
      </c>
      <c r="F1298" s="1" t="s">
        <v>22761</v>
      </c>
      <c r="G1298" s="1" t="s">
        <v>23521</v>
      </c>
      <c r="H1298" s="1" t="s">
        <v>24259</v>
      </c>
      <c r="I1298" s="1" t="s">
        <v>11074</v>
      </c>
      <c r="J1298" s="1"/>
      <c r="K1298" s="1" t="s">
        <v>24330</v>
      </c>
      <c r="L1298" s="1" t="s">
        <v>1296</v>
      </c>
      <c r="M1298" s="1" t="s">
        <v>12692</v>
      </c>
      <c r="N1298" s="1" t="s">
        <v>13067</v>
      </c>
      <c r="O1298" s="1" t="s">
        <v>1296</v>
      </c>
      <c r="P1298" s="1" t="s">
        <v>24370</v>
      </c>
      <c r="Q1298" s="1" t="s">
        <v>24370</v>
      </c>
      <c r="R1298" s="1" t="s">
        <v>14219</v>
      </c>
      <c r="S1298" s="1" t="s">
        <v>1296</v>
      </c>
      <c r="T1298" s="1"/>
      <c r="U1298" s="1"/>
      <c r="V1298" s="1" t="s">
        <v>14227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17144</v>
      </c>
      <c r="F1299" s="1" t="s">
        <v>18239</v>
      </c>
      <c r="G1299" s="1" t="s">
        <v>19314</v>
      </c>
      <c r="H1299" s="1" t="s">
        <v>20365</v>
      </c>
      <c r="I1299" s="1" t="s">
        <v>11075</v>
      </c>
      <c r="J1299" s="1"/>
      <c r="K1299" s="1" t="s">
        <v>24330</v>
      </c>
      <c r="L1299" s="1" t="s">
        <v>1297</v>
      </c>
      <c r="M1299" s="1" t="s">
        <v>12693</v>
      </c>
      <c r="N1299" s="1" t="s">
        <v>13067</v>
      </c>
      <c r="O1299" s="1" t="s">
        <v>1297</v>
      </c>
      <c r="P1299" s="1" t="s">
        <v>24370</v>
      </c>
      <c r="Q1299" s="1" t="s">
        <v>24370</v>
      </c>
      <c r="R1299" s="1" t="s">
        <v>14219</v>
      </c>
      <c r="S1299" s="1" t="s">
        <v>1297</v>
      </c>
      <c r="T1299" s="1"/>
      <c r="U1299" s="1"/>
      <c r="V1299" s="1" t="s">
        <v>14227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17145</v>
      </c>
      <c r="F1300" s="1" t="s">
        <v>18240</v>
      </c>
      <c r="G1300" s="1" t="s">
        <v>19315</v>
      </c>
      <c r="H1300" s="1" t="s">
        <v>20366</v>
      </c>
      <c r="I1300" s="1" t="s">
        <v>11076</v>
      </c>
      <c r="J1300" s="1"/>
      <c r="K1300" s="1" t="s">
        <v>24330</v>
      </c>
      <c r="L1300" s="1" t="s">
        <v>1298</v>
      </c>
      <c r="M1300" s="1" t="s">
        <v>12694</v>
      </c>
      <c r="N1300" s="1" t="s">
        <v>13067</v>
      </c>
      <c r="O1300" s="1" t="s">
        <v>1298</v>
      </c>
      <c r="P1300" s="1" t="s">
        <v>24370</v>
      </c>
      <c r="Q1300" s="1" t="s">
        <v>24370</v>
      </c>
      <c r="R1300" s="1" t="s">
        <v>14219</v>
      </c>
      <c r="S1300" s="1" t="s">
        <v>1298</v>
      </c>
      <c r="T1300" s="1"/>
      <c r="U1300" s="1"/>
      <c r="V1300" s="1" t="s">
        <v>14227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21990</v>
      </c>
      <c r="F1301" s="1" t="s">
        <v>22762</v>
      </c>
      <c r="G1301" s="1" t="s">
        <v>23522</v>
      </c>
      <c r="H1301" s="1" t="s">
        <v>24260</v>
      </c>
      <c r="I1301" s="1" t="s">
        <v>11077</v>
      </c>
      <c r="J1301" s="1"/>
      <c r="K1301" s="1" t="s">
        <v>24330</v>
      </c>
      <c r="L1301" s="1" t="s">
        <v>1299</v>
      </c>
      <c r="M1301" s="1" t="s">
        <v>12695</v>
      </c>
      <c r="N1301" s="1" t="s">
        <v>13067</v>
      </c>
      <c r="O1301" s="1" t="s">
        <v>1299</v>
      </c>
      <c r="P1301" s="1" t="s">
        <v>24370</v>
      </c>
      <c r="Q1301" s="1" t="s">
        <v>24370</v>
      </c>
      <c r="R1301" s="1" t="s">
        <v>14219</v>
      </c>
      <c r="S1301" s="1" t="s">
        <v>1299</v>
      </c>
      <c r="T1301" s="1"/>
      <c r="U1301" s="1"/>
      <c r="V1301" s="1" t="s">
        <v>14227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21991</v>
      </c>
      <c r="F1302" s="1" t="s">
        <v>22763</v>
      </c>
      <c r="G1302" s="1" t="s">
        <v>23523</v>
      </c>
      <c r="H1302" s="1" t="s">
        <v>24261</v>
      </c>
      <c r="I1302" s="1" t="s">
        <v>11078</v>
      </c>
      <c r="J1302" s="1"/>
      <c r="K1302" s="1" t="s">
        <v>24330</v>
      </c>
      <c r="L1302" s="1" t="s">
        <v>1300</v>
      </c>
      <c r="M1302" s="1" t="s">
        <v>12696</v>
      </c>
      <c r="N1302" s="1" t="s">
        <v>13067</v>
      </c>
      <c r="O1302" s="1" t="s">
        <v>1300</v>
      </c>
      <c r="P1302" s="1" t="s">
        <v>24370</v>
      </c>
      <c r="Q1302" s="1" t="s">
        <v>24370</v>
      </c>
      <c r="R1302" s="1" t="s">
        <v>14219</v>
      </c>
      <c r="S1302" s="1" t="s">
        <v>1300</v>
      </c>
      <c r="T1302" s="1"/>
      <c r="U1302" s="1"/>
      <c r="V1302" s="1" t="s">
        <v>14227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6311</v>
      </c>
      <c r="G1303" s="1" t="s">
        <v>7905</v>
      </c>
      <c r="H1303" s="1" t="s">
        <v>9475</v>
      </c>
      <c r="I1303" s="1" t="s">
        <v>11079</v>
      </c>
      <c r="J1303" s="1"/>
      <c r="K1303" s="1" t="s">
        <v>24330</v>
      </c>
      <c r="L1303" s="1" t="s">
        <v>1301</v>
      </c>
      <c r="M1303" s="1" t="s">
        <v>12697</v>
      </c>
      <c r="N1303" s="1" t="s">
        <v>13067</v>
      </c>
      <c r="O1303" s="1" t="s">
        <v>1301</v>
      </c>
      <c r="P1303" s="1" t="s">
        <v>24370</v>
      </c>
      <c r="Q1303" s="1" t="s">
        <v>24370</v>
      </c>
      <c r="R1303" s="1" t="s">
        <v>14219</v>
      </c>
      <c r="S1303" s="1" t="s">
        <v>1301</v>
      </c>
      <c r="T1303" s="1"/>
      <c r="U1303" s="1"/>
      <c r="V1303" s="1" t="s">
        <v>14227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6312</v>
      </c>
      <c r="G1304" s="1" t="s">
        <v>7906</v>
      </c>
      <c r="H1304" s="1" t="s">
        <v>9476</v>
      </c>
      <c r="I1304" s="1" t="s">
        <v>11080</v>
      </c>
      <c r="J1304" s="1"/>
      <c r="K1304" s="1" t="s">
        <v>24330</v>
      </c>
      <c r="L1304" s="1" t="s">
        <v>1302</v>
      </c>
      <c r="M1304" s="1" t="s">
        <v>12698</v>
      </c>
      <c r="N1304" s="1" t="s">
        <v>13067</v>
      </c>
      <c r="O1304" s="1" t="s">
        <v>1302</v>
      </c>
      <c r="P1304" s="1" t="s">
        <v>24370</v>
      </c>
      <c r="Q1304" s="1" t="s">
        <v>24370</v>
      </c>
      <c r="R1304" s="1" t="s">
        <v>14219</v>
      </c>
      <c r="S1304" s="1" t="s">
        <v>1302</v>
      </c>
      <c r="T1304" s="1"/>
      <c r="U1304" s="1"/>
      <c r="V1304" s="1" t="s">
        <v>14227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6313</v>
      </c>
      <c r="G1305" s="1" t="s">
        <v>7907</v>
      </c>
      <c r="H1305" s="1" t="s">
        <v>9477</v>
      </c>
      <c r="I1305" s="1" t="s">
        <v>11081</v>
      </c>
      <c r="J1305" s="1"/>
      <c r="K1305" s="1" t="s">
        <v>24330</v>
      </c>
      <c r="L1305" s="1" t="s">
        <v>1303</v>
      </c>
      <c r="M1305" s="1" t="s">
        <v>12699</v>
      </c>
      <c r="N1305" s="1" t="s">
        <v>13067</v>
      </c>
      <c r="O1305" s="1" t="s">
        <v>1303</v>
      </c>
      <c r="P1305" s="1" t="s">
        <v>24370</v>
      </c>
      <c r="Q1305" s="1" t="s">
        <v>24370</v>
      </c>
      <c r="R1305" s="1" t="s">
        <v>14219</v>
      </c>
      <c r="S1305" s="1" t="s">
        <v>1303</v>
      </c>
      <c r="T1305" s="1"/>
      <c r="U1305" s="1"/>
      <c r="V1305" s="1" t="s">
        <v>14227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6314</v>
      </c>
      <c r="G1306" s="1" t="s">
        <v>7908</v>
      </c>
      <c r="H1306" s="1" t="s">
        <v>9478</v>
      </c>
      <c r="I1306" s="1" t="s">
        <v>11082</v>
      </c>
      <c r="J1306" s="1"/>
      <c r="K1306" s="1" t="s">
        <v>24330</v>
      </c>
      <c r="L1306" s="1" t="s">
        <v>1304</v>
      </c>
      <c r="M1306" s="1" t="s">
        <v>12700</v>
      </c>
      <c r="N1306" s="1" t="s">
        <v>13067</v>
      </c>
      <c r="O1306" s="1" t="s">
        <v>1304</v>
      </c>
      <c r="P1306" s="1" t="s">
        <v>24370</v>
      </c>
      <c r="Q1306" s="1" t="s">
        <v>24370</v>
      </c>
      <c r="R1306" s="1" t="s">
        <v>14219</v>
      </c>
      <c r="S1306" s="1" t="s">
        <v>1304</v>
      </c>
      <c r="T1306" s="1"/>
      <c r="U1306" s="1"/>
      <c r="V1306" s="1" t="s">
        <v>14227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21992</v>
      </c>
      <c r="F1307" s="1" t="s">
        <v>22764</v>
      </c>
      <c r="G1307" s="1" t="s">
        <v>23524</v>
      </c>
      <c r="H1307" s="1" t="s">
        <v>24262</v>
      </c>
      <c r="I1307" s="1" t="s">
        <v>11083</v>
      </c>
      <c r="J1307" s="1"/>
      <c r="K1307" s="1" t="s">
        <v>24330</v>
      </c>
      <c r="L1307" s="1" t="s">
        <v>1305</v>
      </c>
      <c r="M1307" s="1" t="s">
        <v>12701</v>
      </c>
      <c r="N1307" s="1" t="s">
        <v>13067</v>
      </c>
      <c r="O1307" s="1" t="s">
        <v>1305</v>
      </c>
      <c r="P1307" s="1" t="s">
        <v>24370</v>
      </c>
      <c r="Q1307" s="1" t="s">
        <v>24370</v>
      </c>
      <c r="R1307" s="1" t="s">
        <v>14219</v>
      </c>
      <c r="S1307" s="1" t="s">
        <v>1305</v>
      </c>
      <c r="T1307" s="1"/>
      <c r="U1307" s="1"/>
      <c r="V1307" s="1" t="s">
        <v>14227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6316</v>
      </c>
      <c r="G1308" s="1" t="s">
        <v>4692</v>
      </c>
      <c r="H1308" s="1" t="s">
        <v>9479</v>
      </c>
      <c r="I1308" s="1" t="s">
        <v>11084</v>
      </c>
      <c r="J1308" s="1"/>
      <c r="K1308" s="1" t="s">
        <v>24330</v>
      </c>
      <c r="L1308" s="1" t="s">
        <v>1306</v>
      </c>
      <c r="M1308" s="1" t="s">
        <v>12702</v>
      </c>
      <c r="N1308" s="1" t="s">
        <v>13067</v>
      </c>
      <c r="O1308" s="1" t="s">
        <v>1306</v>
      </c>
      <c r="P1308" s="1" t="s">
        <v>24370</v>
      </c>
      <c r="Q1308" s="1" t="s">
        <v>24370</v>
      </c>
      <c r="R1308" s="1" t="s">
        <v>14219</v>
      </c>
      <c r="S1308" s="1" t="s">
        <v>1306</v>
      </c>
      <c r="T1308" s="1"/>
      <c r="U1308" s="1"/>
      <c r="V1308" s="1" t="s">
        <v>14227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6317</v>
      </c>
      <c r="G1309" s="1" t="s">
        <v>7910</v>
      </c>
      <c r="H1309" s="1" t="s">
        <v>9480</v>
      </c>
      <c r="I1309" s="1" t="s">
        <v>11085</v>
      </c>
      <c r="J1309" s="1"/>
      <c r="K1309" s="1" t="s">
        <v>24330</v>
      </c>
      <c r="L1309" s="1" t="s">
        <v>1307</v>
      </c>
      <c r="M1309" s="1" t="s">
        <v>12703</v>
      </c>
      <c r="N1309" s="1" t="s">
        <v>13067</v>
      </c>
      <c r="O1309" s="1" t="s">
        <v>1307</v>
      </c>
      <c r="P1309" s="1" t="s">
        <v>24370</v>
      </c>
      <c r="Q1309" s="1" t="s">
        <v>24370</v>
      </c>
      <c r="R1309" s="1" t="s">
        <v>14219</v>
      </c>
      <c r="S1309" s="1" t="s">
        <v>1307</v>
      </c>
      <c r="T1309" s="1"/>
      <c r="U1309" s="1"/>
      <c r="V1309" s="1" t="s">
        <v>14227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21993</v>
      </c>
      <c r="F1310" s="1" t="s">
        <v>22765</v>
      </c>
      <c r="G1310" s="1" t="s">
        <v>23525</v>
      </c>
      <c r="H1310" s="1" t="s">
        <v>24263</v>
      </c>
      <c r="I1310" s="1" t="s">
        <v>11086</v>
      </c>
      <c r="J1310" s="1"/>
      <c r="K1310" s="1" t="s">
        <v>24330</v>
      </c>
      <c r="L1310" s="1" t="s">
        <v>1308</v>
      </c>
      <c r="M1310" s="1" t="s">
        <v>12704</v>
      </c>
      <c r="N1310" s="1" t="s">
        <v>13067</v>
      </c>
      <c r="O1310" s="1" t="s">
        <v>1308</v>
      </c>
      <c r="P1310" s="1" t="s">
        <v>24370</v>
      </c>
      <c r="Q1310" s="1" t="s">
        <v>24370</v>
      </c>
      <c r="R1310" s="1" t="s">
        <v>14219</v>
      </c>
      <c r="S1310" s="1" t="s">
        <v>1308</v>
      </c>
      <c r="T1310" s="1"/>
      <c r="U1310" s="1"/>
      <c r="V1310" s="1" t="s">
        <v>14227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21994</v>
      </c>
      <c r="F1311" s="1" t="s">
        <v>22766</v>
      </c>
      <c r="G1311" s="1" t="s">
        <v>23526</v>
      </c>
      <c r="H1311" s="1" t="s">
        <v>24264</v>
      </c>
      <c r="I1311" s="1" t="s">
        <v>11087</v>
      </c>
      <c r="J1311" s="1"/>
      <c r="K1311" s="1" t="s">
        <v>24330</v>
      </c>
      <c r="L1311" s="1" t="s">
        <v>1309</v>
      </c>
      <c r="M1311" s="1" t="s">
        <v>12705</v>
      </c>
      <c r="N1311" s="1" t="s">
        <v>13067</v>
      </c>
      <c r="O1311" s="1" t="s">
        <v>1309</v>
      </c>
      <c r="P1311" s="1" t="s">
        <v>24370</v>
      </c>
      <c r="Q1311" s="1" t="s">
        <v>24370</v>
      </c>
      <c r="R1311" s="1" t="s">
        <v>14219</v>
      </c>
      <c r="S1311" s="1" t="s">
        <v>1309</v>
      </c>
      <c r="T1311" s="1"/>
      <c r="U1311" s="1"/>
      <c r="V1311" s="1" t="s">
        <v>14227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21995</v>
      </c>
      <c r="F1312" s="1" t="s">
        <v>22767</v>
      </c>
      <c r="G1312" s="1" t="s">
        <v>23527</v>
      </c>
      <c r="H1312" s="1" t="s">
        <v>24265</v>
      </c>
      <c r="I1312" s="1" t="s">
        <v>11088</v>
      </c>
      <c r="J1312" s="1"/>
      <c r="K1312" s="1" t="s">
        <v>24330</v>
      </c>
      <c r="L1312" s="1" t="s">
        <v>1310</v>
      </c>
      <c r="M1312" s="1" t="s">
        <v>12706</v>
      </c>
      <c r="N1312" s="1" t="s">
        <v>13067</v>
      </c>
      <c r="O1312" s="1" t="s">
        <v>1310</v>
      </c>
      <c r="P1312" s="1" t="s">
        <v>24370</v>
      </c>
      <c r="Q1312" s="1" t="s">
        <v>24370</v>
      </c>
      <c r="R1312" s="1" t="s">
        <v>14219</v>
      </c>
      <c r="S1312" s="1" t="s">
        <v>1310</v>
      </c>
      <c r="T1312" s="1"/>
      <c r="U1312" s="1"/>
      <c r="V1312" s="1" t="s">
        <v>14227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6321</v>
      </c>
      <c r="G1313" s="1" t="s">
        <v>7914</v>
      </c>
      <c r="H1313" s="1" t="s">
        <v>9484</v>
      </c>
      <c r="I1313" s="1" t="s">
        <v>11089</v>
      </c>
      <c r="J1313" s="1"/>
      <c r="K1313" s="1" t="s">
        <v>24330</v>
      </c>
      <c r="L1313" s="1" t="s">
        <v>1311</v>
      </c>
      <c r="M1313" s="1" t="s">
        <v>12707</v>
      </c>
      <c r="N1313" s="1" t="s">
        <v>13067</v>
      </c>
      <c r="O1313" s="1" t="s">
        <v>1311</v>
      </c>
      <c r="P1313" s="1" t="s">
        <v>24370</v>
      </c>
      <c r="Q1313" s="1" t="s">
        <v>24370</v>
      </c>
      <c r="R1313" s="1" t="s">
        <v>14219</v>
      </c>
      <c r="S1313" s="1" t="s">
        <v>1311</v>
      </c>
      <c r="T1313" s="1"/>
      <c r="U1313" s="1"/>
      <c r="V1313" s="1" t="s">
        <v>14227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21996</v>
      </c>
      <c r="F1314" s="1" t="s">
        <v>22768</v>
      </c>
      <c r="G1314" s="1" t="s">
        <v>23528</v>
      </c>
      <c r="H1314" s="1" t="s">
        <v>24266</v>
      </c>
      <c r="I1314" s="1" t="s">
        <v>11090</v>
      </c>
      <c r="J1314" s="1"/>
      <c r="K1314" s="1" t="s">
        <v>24330</v>
      </c>
      <c r="L1314" s="1" t="s">
        <v>1312</v>
      </c>
      <c r="M1314" s="1" t="s">
        <v>12708</v>
      </c>
      <c r="N1314" s="1" t="s">
        <v>13067</v>
      </c>
      <c r="O1314" s="1" t="s">
        <v>1312</v>
      </c>
      <c r="P1314" s="1" t="s">
        <v>24370</v>
      </c>
      <c r="Q1314" s="1" t="s">
        <v>24370</v>
      </c>
      <c r="R1314" s="1" t="s">
        <v>14219</v>
      </c>
      <c r="S1314" s="1" t="s">
        <v>1312</v>
      </c>
      <c r="T1314" s="1"/>
      <c r="U1314" s="1"/>
      <c r="V1314" s="1" t="s">
        <v>14227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21997</v>
      </c>
      <c r="F1315" s="1" t="s">
        <v>22769</v>
      </c>
      <c r="G1315" s="1" t="s">
        <v>23529</v>
      </c>
      <c r="H1315" s="1" t="s">
        <v>24267</v>
      </c>
      <c r="I1315" s="1" t="s">
        <v>11091</v>
      </c>
      <c r="J1315" s="1"/>
      <c r="K1315" s="1" t="s">
        <v>24330</v>
      </c>
      <c r="L1315" s="1" t="s">
        <v>1313</v>
      </c>
      <c r="M1315" s="1" t="s">
        <v>12709</v>
      </c>
      <c r="N1315" s="1" t="s">
        <v>13067</v>
      </c>
      <c r="O1315" s="1" t="s">
        <v>1313</v>
      </c>
      <c r="P1315" s="1" t="s">
        <v>24370</v>
      </c>
      <c r="Q1315" s="1" t="s">
        <v>24370</v>
      </c>
      <c r="R1315" s="1" t="s">
        <v>14219</v>
      </c>
      <c r="S1315" s="1" t="s">
        <v>1313</v>
      </c>
      <c r="T1315" s="1"/>
      <c r="U1315" s="1"/>
      <c r="V1315" s="1" t="s">
        <v>14227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6324</v>
      </c>
      <c r="G1316" s="1" t="s">
        <v>7917</v>
      </c>
      <c r="H1316" s="1" t="s">
        <v>9487</v>
      </c>
      <c r="I1316" s="1" t="s">
        <v>11092</v>
      </c>
      <c r="J1316" s="1"/>
      <c r="K1316" s="1" t="s">
        <v>24330</v>
      </c>
      <c r="L1316" s="1" t="s">
        <v>1314</v>
      </c>
      <c r="M1316" s="1" t="s">
        <v>12710</v>
      </c>
      <c r="N1316" s="1" t="s">
        <v>13067</v>
      </c>
      <c r="O1316" s="1" t="s">
        <v>1314</v>
      </c>
      <c r="P1316" s="1" t="s">
        <v>24370</v>
      </c>
      <c r="Q1316" s="1" t="s">
        <v>24370</v>
      </c>
      <c r="R1316" s="1" t="s">
        <v>14219</v>
      </c>
      <c r="S1316" s="1" t="s">
        <v>1314</v>
      </c>
      <c r="T1316" s="1"/>
      <c r="U1316" s="1"/>
      <c r="V1316" s="1" t="s">
        <v>14227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17153</v>
      </c>
      <c r="F1317" s="1" t="s">
        <v>18248</v>
      </c>
      <c r="G1317" s="1" t="s">
        <v>19322</v>
      </c>
      <c r="H1317" s="1" t="s">
        <v>20374</v>
      </c>
      <c r="I1317" s="1" t="s">
        <v>11093</v>
      </c>
      <c r="J1317" s="1"/>
      <c r="K1317" s="1" t="s">
        <v>24330</v>
      </c>
      <c r="L1317" s="1" t="s">
        <v>1315</v>
      </c>
      <c r="M1317" s="1" t="s">
        <v>12711</v>
      </c>
      <c r="N1317" s="1" t="s">
        <v>13067</v>
      </c>
      <c r="O1317" s="1" t="s">
        <v>1315</v>
      </c>
      <c r="P1317" s="1" t="s">
        <v>24370</v>
      </c>
      <c r="Q1317" s="1" t="s">
        <v>24370</v>
      </c>
      <c r="R1317" s="1" t="s">
        <v>14219</v>
      </c>
      <c r="S1317" s="1" t="s">
        <v>1315</v>
      </c>
      <c r="T1317" s="1"/>
      <c r="U1317" s="1"/>
      <c r="V1317" s="1" t="s">
        <v>14227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7919</v>
      </c>
      <c r="H1318" s="1" t="s">
        <v>9489</v>
      </c>
      <c r="I1318" s="1" t="s">
        <v>11094</v>
      </c>
      <c r="J1318" s="1"/>
      <c r="K1318" s="1" t="s">
        <v>24330</v>
      </c>
      <c r="L1318" s="1" t="s">
        <v>1316</v>
      </c>
      <c r="M1318" s="1" t="s">
        <v>12712</v>
      </c>
      <c r="N1318" s="1" t="s">
        <v>13067</v>
      </c>
      <c r="O1318" s="1" t="s">
        <v>1316</v>
      </c>
      <c r="P1318" s="1" t="s">
        <v>24370</v>
      </c>
      <c r="Q1318" s="1" t="s">
        <v>24370</v>
      </c>
      <c r="R1318" s="1" t="s">
        <v>14219</v>
      </c>
      <c r="S1318" s="1" t="s">
        <v>1316</v>
      </c>
      <c r="T1318" s="1"/>
      <c r="U1318" s="1"/>
      <c r="V1318" s="1" t="s">
        <v>14227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6327</v>
      </c>
      <c r="G1319" s="1" t="s">
        <v>7920</v>
      </c>
      <c r="H1319" s="1" t="s">
        <v>9490</v>
      </c>
      <c r="I1319" s="1" t="s">
        <v>11095</v>
      </c>
      <c r="J1319" s="1"/>
      <c r="K1319" s="1" t="s">
        <v>24330</v>
      </c>
      <c r="L1319" s="1" t="s">
        <v>1317</v>
      </c>
      <c r="M1319" s="1" t="s">
        <v>12713</v>
      </c>
      <c r="N1319" s="1" t="s">
        <v>13067</v>
      </c>
      <c r="O1319" s="1" t="s">
        <v>1317</v>
      </c>
      <c r="P1319" s="1" t="s">
        <v>24371</v>
      </c>
      <c r="Q1319" s="1" t="s">
        <v>25113</v>
      </c>
      <c r="R1319" s="1" t="s">
        <v>14219</v>
      </c>
      <c r="S1319" s="1" t="s">
        <v>1317</v>
      </c>
      <c r="T1319" s="1" t="s">
        <v>25371</v>
      </c>
      <c r="U1319" s="1"/>
      <c r="V1319" s="1" t="s">
        <v>14227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21998</v>
      </c>
      <c r="F1320" s="1" t="s">
        <v>22770</v>
      </c>
      <c r="G1320" s="1" t="s">
        <v>23530</v>
      </c>
      <c r="H1320" s="1" t="s">
        <v>24268</v>
      </c>
      <c r="I1320" s="1" t="s">
        <v>11096</v>
      </c>
      <c r="J1320" s="1"/>
      <c r="K1320" s="1" t="s">
        <v>24330</v>
      </c>
      <c r="L1320" s="1" t="s">
        <v>1318</v>
      </c>
      <c r="M1320" s="1" t="s">
        <v>12714</v>
      </c>
      <c r="N1320" s="1" t="s">
        <v>13067</v>
      </c>
      <c r="O1320" s="1" t="s">
        <v>1318</v>
      </c>
      <c r="P1320" s="1" t="s">
        <v>24371</v>
      </c>
      <c r="Q1320" s="1" t="s">
        <v>25114</v>
      </c>
      <c r="R1320" s="1" t="s">
        <v>14219</v>
      </c>
      <c r="S1320" s="1" t="s">
        <v>1318</v>
      </c>
      <c r="T1320" s="1"/>
      <c r="U1320" s="1"/>
      <c r="V1320" s="1" t="s">
        <v>14227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21999</v>
      </c>
      <c r="F1321" s="1" t="s">
        <v>22771</v>
      </c>
      <c r="G1321" s="1" t="s">
        <v>23531</v>
      </c>
      <c r="H1321" s="1" t="s">
        <v>24269</v>
      </c>
      <c r="I1321" s="1" t="s">
        <v>11097</v>
      </c>
      <c r="J1321" s="1"/>
      <c r="K1321" s="1" t="s">
        <v>24330</v>
      </c>
      <c r="L1321" s="1" t="s">
        <v>1319</v>
      </c>
      <c r="M1321" s="1" t="s">
        <v>12715</v>
      </c>
      <c r="N1321" s="1" t="s">
        <v>13067</v>
      </c>
      <c r="O1321" s="1" t="s">
        <v>1319</v>
      </c>
      <c r="P1321" s="1" t="s">
        <v>24371</v>
      </c>
      <c r="Q1321" s="1" t="s">
        <v>25115</v>
      </c>
      <c r="R1321" s="1" t="s">
        <v>14219</v>
      </c>
      <c r="S1321" s="1" t="s">
        <v>1319</v>
      </c>
      <c r="T1321" s="1"/>
      <c r="U1321" s="1"/>
      <c r="V1321" s="1" t="s">
        <v>14227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6330</v>
      </c>
      <c r="G1322" s="1" t="s">
        <v>7923</v>
      </c>
      <c r="H1322" s="1" t="s">
        <v>9493</v>
      </c>
      <c r="I1322" s="1" t="s">
        <v>11098</v>
      </c>
      <c r="J1322" s="1"/>
      <c r="K1322" s="1" t="s">
        <v>24330</v>
      </c>
      <c r="L1322" s="1" t="s">
        <v>1320</v>
      </c>
      <c r="M1322" s="1" t="s">
        <v>12716</v>
      </c>
      <c r="N1322" s="1" t="s">
        <v>13067</v>
      </c>
      <c r="O1322" s="1" t="s">
        <v>1320</v>
      </c>
      <c r="P1322" s="1" t="s">
        <v>24371</v>
      </c>
      <c r="Q1322" s="1" t="s">
        <v>25116</v>
      </c>
      <c r="R1322" s="1" t="s">
        <v>14219</v>
      </c>
      <c r="S1322" s="1" t="s">
        <v>1320</v>
      </c>
      <c r="T1322" s="1"/>
      <c r="U1322" s="1"/>
      <c r="V1322" s="1" t="s">
        <v>14227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22000</v>
      </c>
      <c r="F1323" s="1" t="s">
        <v>22772</v>
      </c>
      <c r="G1323" s="1" t="s">
        <v>23532</v>
      </c>
      <c r="H1323" s="1" t="s">
        <v>24270</v>
      </c>
      <c r="I1323" s="1" t="s">
        <v>11099</v>
      </c>
      <c r="J1323" s="1"/>
      <c r="K1323" s="1" t="s">
        <v>24330</v>
      </c>
      <c r="L1323" s="1" t="s">
        <v>1321</v>
      </c>
      <c r="M1323" s="1" t="s">
        <v>12717</v>
      </c>
      <c r="N1323" s="1" t="s">
        <v>13067</v>
      </c>
      <c r="O1323" s="1" t="s">
        <v>1321</v>
      </c>
      <c r="P1323" s="1" t="s">
        <v>24371</v>
      </c>
      <c r="Q1323" s="1" t="s">
        <v>25117</v>
      </c>
      <c r="R1323" s="1" t="s">
        <v>14219</v>
      </c>
      <c r="S1323" s="1" t="s">
        <v>1321</v>
      </c>
      <c r="T1323" s="1"/>
      <c r="U1323" s="1"/>
      <c r="V1323" s="1" t="s">
        <v>14227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6332</v>
      </c>
      <c r="G1324" s="1" t="s">
        <v>7925</v>
      </c>
      <c r="H1324" s="1" t="s">
        <v>9495</v>
      </c>
      <c r="I1324" s="1" t="s">
        <v>11100</v>
      </c>
      <c r="J1324" s="1"/>
      <c r="K1324" s="1" t="s">
        <v>24330</v>
      </c>
      <c r="L1324" s="1" t="s">
        <v>1322</v>
      </c>
      <c r="M1324" s="1" t="s">
        <v>12718</v>
      </c>
      <c r="N1324" s="1" t="s">
        <v>13067</v>
      </c>
      <c r="O1324" s="1" t="s">
        <v>1322</v>
      </c>
      <c r="P1324" s="1" t="s">
        <v>24371</v>
      </c>
      <c r="Q1324" s="1" t="s">
        <v>25118</v>
      </c>
      <c r="R1324" s="1" t="s">
        <v>14219</v>
      </c>
      <c r="S1324" s="1" t="s">
        <v>1322</v>
      </c>
      <c r="T1324" s="1"/>
      <c r="U1324" s="1"/>
      <c r="V1324" s="1" t="s">
        <v>14227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6333</v>
      </c>
      <c r="G1325" s="1" t="s">
        <v>7926</v>
      </c>
      <c r="H1325" s="1" t="s">
        <v>9496</v>
      </c>
      <c r="I1325" s="1" t="s">
        <v>11101</v>
      </c>
      <c r="J1325" s="1"/>
      <c r="K1325" s="1" t="s">
        <v>24330</v>
      </c>
      <c r="L1325" s="1" t="s">
        <v>1323</v>
      </c>
      <c r="M1325" s="1" t="s">
        <v>12719</v>
      </c>
      <c r="N1325" s="1" t="s">
        <v>13067</v>
      </c>
      <c r="O1325" s="1" t="s">
        <v>1323</v>
      </c>
      <c r="P1325" s="1" t="s">
        <v>24371</v>
      </c>
      <c r="Q1325" s="1" t="s">
        <v>25119</v>
      </c>
      <c r="R1325" s="1" t="s">
        <v>14219</v>
      </c>
      <c r="S1325" s="1" t="s">
        <v>1323</v>
      </c>
      <c r="T1325" s="1"/>
      <c r="U1325" s="1"/>
      <c r="V1325" s="1" t="s">
        <v>14227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22001</v>
      </c>
      <c r="F1326" s="1" t="s">
        <v>22773</v>
      </c>
      <c r="G1326" s="1" t="s">
        <v>23533</v>
      </c>
      <c r="H1326" s="1" t="s">
        <v>24271</v>
      </c>
      <c r="I1326" s="1" t="s">
        <v>11102</v>
      </c>
      <c r="J1326" s="1"/>
      <c r="K1326" s="1" t="s">
        <v>24330</v>
      </c>
      <c r="L1326" s="1" t="s">
        <v>1324</v>
      </c>
      <c r="M1326" s="1" t="s">
        <v>12720</v>
      </c>
      <c r="N1326" s="1" t="s">
        <v>13067</v>
      </c>
      <c r="O1326" s="1" t="s">
        <v>1324</v>
      </c>
      <c r="P1326" s="1" t="s">
        <v>24371</v>
      </c>
      <c r="Q1326" s="1" t="s">
        <v>25120</v>
      </c>
      <c r="R1326" s="1" t="s">
        <v>14219</v>
      </c>
      <c r="S1326" s="1" t="s">
        <v>1324</v>
      </c>
      <c r="T1326" s="1"/>
      <c r="U1326" s="1"/>
      <c r="V1326" s="1" t="s">
        <v>14227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7928</v>
      </c>
      <c r="H1327" s="1" t="s">
        <v>9498</v>
      </c>
      <c r="I1327" s="1" t="s">
        <v>11103</v>
      </c>
      <c r="J1327" s="1"/>
      <c r="K1327" s="1" t="s">
        <v>24330</v>
      </c>
      <c r="L1327" s="1" t="s">
        <v>1325</v>
      </c>
      <c r="M1327" s="1" t="s">
        <v>12721</v>
      </c>
      <c r="N1327" s="1" t="s">
        <v>13067</v>
      </c>
      <c r="O1327" s="1" t="s">
        <v>1325</v>
      </c>
      <c r="P1327" s="1" t="s">
        <v>24371</v>
      </c>
      <c r="Q1327" s="1" t="s">
        <v>25121</v>
      </c>
      <c r="R1327" s="1" t="s">
        <v>14219</v>
      </c>
      <c r="S1327" s="1" t="s">
        <v>1325</v>
      </c>
      <c r="T1327" s="1"/>
      <c r="U1327" s="1"/>
      <c r="V1327" s="1" t="s">
        <v>14227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6336</v>
      </c>
      <c r="G1328" s="1" t="s">
        <v>7929</v>
      </c>
      <c r="H1328" s="1" t="s">
        <v>9499</v>
      </c>
      <c r="I1328" s="1" t="s">
        <v>11104</v>
      </c>
      <c r="J1328" s="1"/>
      <c r="K1328" s="1" t="s">
        <v>24330</v>
      </c>
      <c r="L1328" s="1" t="s">
        <v>1326</v>
      </c>
      <c r="M1328" s="1" t="s">
        <v>12722</v>
      </c>
      <c r="N1328" s="1" t="s">
        <v>13067</v>
      </c>
      <c r="O1328" s="1" t="s">
        <v>1326</v>
      </c>
      <c r="P1328" s="1" t="s">
        <v>24371</v>
      </c>
      <c r="Q1328" s="1" t="s">
        <v>25122</v>
      </c>
      <c r="R1328" s="1" t="s">
        <v>14219</v>
      </c>
      <c r="S1328" s="1" t="s">
        <v>1326</v>
      </c>
      <c r="T1328" s="1"/>
      <c r="U1328" s="1"/>
      <c r="V1328" s="1" t="s">
        <v>14227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17160</v>
      </c>
      <c r="F1329" s="1" t="s">
        <v>18255</v>
      </c>
      <c r="G1329" s="1" t="s">
        <v>19329</v>
      </c>
      <c r="H1329" s="1" t="s">
        <v>20381</v>
      </c>
      <c r="I1329" s="1" t="s">
        <v>11105</v>
      </c>
      <c r="J1329" s="1"/>
      <c r="K1329" s="1" t="s">
        <v>24330</v>
      </c>
      <c r="L1329" s="1" t="s">
        <v>1327</v>
      </c>
      <c r="M1329" s="1" t="s">
        <v>12723</v>
      </c>
      <c r="N1329" s="1" t="s">
        <v>13067</v>
      </c>
      <c r="O1329" s="1" t="s">
        <v>1327</v>
      </c>
      <c r="P1329" s="1" t="s">
        <v>24371</v>
      </c>
      <c r="Q1329" s="1" t="s">
        <v>25123</v>
      </c>
      <c r="R1329" s="1" t="s">
        <v>14219</v>
      </c>
      <c r="S1329" s="1" t="s">
        <v>1327</v>
      </c>
      <c r="T1329" s="1"/>
      <c r="U1329" s="1"/>
      <c r="V1329" s="1" t="s">
        <v>14227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17161</v>
      </c>
      <c r="F1330" s="1" t="s">
        <v>18256</v>
      </c>
      <c r="G1330" s="1" t="s">
        <v>19330</v>
      </c>
      <c r="H1330" s="1" t="s">
        <v>20382</v>
      </c>
      <c r="I1330" s="1" t="s">
        <v>10825</v>
      </c>
      <c r="J1330" s="1"/>
      <c r="K1330" s="1" t="s">
        <v>24330</v>
      </c>
      <c r="L1330" s="1" t="s">
        <v>1328</v>
      </c>
      <c r="M1330" s="1" t="s">
        <v>12724</v>
      </c>
      <c r="N1330" s="1" t="s">
        <v>13067</v>
      </c>
      <c r="O1330" s="1" t="s">
        <v>1328</v>
      </c>
      <c r="P1330" s="1" t="s">
        <v>24371</v>
      </c>
      <c r="Q1330" s="1" t="s">
        <v>25124</v>
      </c>
      <c r="R1330" s="1" t="s">
        <v>14219</v>
      </c>
      <c r="S1330" s="1" t="s">
        <v>1328</v>
      </c>
      <c r="T1330" s="1"/>
      <c r="U1330" s="1"/>
      <c r="V1330" s="1" t="s">
        <v>14227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4715</v>
      </c>
      <c r="H1331" s="1" t="s">
        <v>9502</v>
      </c>
      <c r="I1331" s="1" t="s">
        <v>11106</v>
      </c>
      <c r="J1331" s="1"/>
      <c r="K1331" s="1" t="s">
        <v>24330</v>
      </c>
      <c r="L1331" s="1" t="s">
        <v>1329</v>
      </c>
      <c r="M1331" s="1" t="s">
        <v>12725</v>
      </c>
      <c r="N1331" s="1" t="s">
        <v>13067</v>
      </c>
      <c r="O1331" s="1" t="s">
        <v>1329</v>
      </c>
      <c r="P1331" s="1" t="s">
        <v>24371</v>
      </c>
      <c r="Q1331" s="1" t="s">
        <v>25125</v>
      </c>
      <c r="R1331" s="1" t="s">
        <v>14219</v>
      </c>
      <c r="S1331" s="1" t="s">
        <v>1329</v>
      </c>
      <c r="T1331" s="1"/>
      <c r="U1331" s="1"/>
      <c r="V1331" s="1" t="s">
        <v>14227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6340</v>
      </c>
      <c r="G1332" s="1" t="s">
        <v>7932</v>
      </c>
      <c r="H1332" s="1" t="s">
        <v>9503</v>
      </c>
      <c r="I1332" s="1" t="s">
        <v>11107</v>
      </c>
      <c r="J1332" s="1"/>
      <c r="K1332" s="1" t="s">
        <v>24330</v>
      </c>
      <c r="L1332" s="1" t="s">
        <v>1330</v>
      </c>
      <c r="M1332" s="1" t="s">
        <v>12726</v>
      </c>
      <c r="N1332" s="1" t="s">
        <v>13067</v>
      </c>
      <c r="O1332" s="1" t="s">
        <v>1330</v>
      </c>
      <c r="P1332" s="1" t="s">
        <v>24371</v>
      </c>
      <c r="Q1332" s="1" t="s">
        <v>25126</v>
      </c>
      <c r="R1332" s="1" t="s">
        <v>14219</v>
      </c>
      <c r="S1332" s="1" t="s">
        <v>1330</v>
      </c>
      <c r="T1332" s="1"/>
      <c r="U1332" s="1"/>
      <c r="V1332" s="1" t="s">
        <v>14227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6341</v>
      </c>
      <c r="G1333" s="1" t="s">
        <v>7933</v>
      </c>
      <c r="H1333" s="1" t="s">
        <v>9504</v>
      </c>
      <c r="I1333" s="1" t="s">
        <v>10359</v>
      </c>
      <c r="J1333" s="1"/>
      <c r="K1333" s="1" t="s">
        <v>24330</v>
      </c>
      <c r="L1333" s="1" t="s">
        <v>1331</v>
      </c>
      <c r="M1333" s="1" t="s">
        <v>12727</v>
      </c>
      <c r="N1333" s="1" t="s">
        <v>13067</v>
      </c>
      <c r="O1333" s="1" t="s">
        <v>1331</v>
      </c>
      <c r="P1333" s="1" t="s">
        <v>24371</v>
      </c>
      <c r="Q1333" s="1" t="s">
        <v>25127</v>
      </c>
      <c r="R1333" s="1" t="s">
        <v>14219</v>
      </c>
      <c r="S1333" s="1" t="s">
        <v>1331</v>
      </c>
      <c r="T1333" s="1"/>
      <c r="U1333" s="1"/>
      <c r="V1333" s="1" t="s">
        <v>14227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22002</v>
      </c>
      <c r="F1334" s="1" t="s">
        <v>22774</v>
      </c>
      <c r="G1334" s="1" t="s">
        <v>23534</v>
      </c>
      <c r="H1334" s="1" t="s">
        <v>24272</v>
      </c>
      <c r="I1334" s="1" t="s">
        <v>11108</v>
      </c>
      <c r="J1334" s="1"/>
      <c r="K1334" s="1" t="s">
        <v>24330</v>
      </c>
      <c r="L1334" s="1" t="s">
        <v>1332</v>
      </c>
      <c r="M1334" s="1" t="s">
        <v>12728</v>
      </c>
      <c r="N1334" s="1" t="s">
        <v>13067</v>
      </c>
      <c r="O1334" s="1" t="s">
        <v>1332</v>
      </c>
      <c r="P1334" s="1" t="s">
        <v>24371</v>
      </c>
      <c r="Q1334" s="1" t="s">
        <v>25128</v>
      </c>
      <c r="R1334" s="1" t="s">
        <v>14219</v>
      </c>
      <c r="S1334" s="1" t="s">
        <v>1332</v>
      </c>
      <c r="T1334" s="1"/>
      <c r="U1334" s="1"/>
      <c r="V1334" s="1" t="s">
        <v>14227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6343</v>
      </c>
      <c r="G1335" s="1" t="s">
        <v>7935</v>
      </c>
      <c r="H1335" s="1" t="s">
        <v>9506</v>
      </c>
      <c r="I1335" s="1" t="s">
        <v>11109</v>
      </c>
      <c r="J1335" s="1"/>
      <c r="K1335" s="1" t="s">
        <v>24330</v>
      </c>
      <c r="L1335" s="1" t="s">
        <v>1333</v>
      </c>
      <c r="M1335" s="1" t="s">
        <v>12729</v>
      </c>
      <c r="N1335" s="1" t="s">
        <v>13067</v>
      </c>
      <c r="O1335" s="1" t="s">
        <v>1333</v>
      </c>
      <c r="P1335" s="1" t="s">
        <v>24371</v>
      </c>
      <c r="Q1335" s="1" t="s">
        <v>25129</v>
      </c>
      <c r="R1335" s="1" t="s">
        <v>14219</v>
      </c>
      <c r="S1335" s="1" t="s">
        <v>1333</v>
      </c>
      <c r="T1335" s="1"/>
      <c r="U1335" s="1"/>
      <c r="V1335" s="1" t="s">
        <v>14227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22003</v>
      </c>
      <c r="F1336" s="1" t="s">
        <v>22775</v>
      </c>
      <c r="G1336" s="1" t="s">
        <v>23535</v>
      </c>
      <c r="H1336" s="1" t="s">
        <v>24273</v>
      </c>
      <c r="I1336" s="1" t="s">
        <v>11110</v>
      </c>
      <c r="J1336" s="1"/>
      <c r="K1336" s="1" t="s">
        <v>24330</v>
      </c>
      <c r="L1336" s="1" t="s">
        <v>1334</v>
      </c>
      <c r="M1336" s="1" t="s">
        <v>12730</v>
      </c>
      <c r="N1336" s="1" t="s">
        <v>13067</v>
      </c>
      <c r="O1336" s="1" t="s">
        <v>1334</v>
      </c>
      <c r="P1336" s="1" t="s">
        <v>24371</v>
      </c>
      <c r="Q1336" s="1" t="s">
        <v>25130</v>
      </c>
      <c r="R1336" s="1" t="s">
        <v>14219</v>
      </c>
      <c r="S1336" s="1" t="s">
        <v>1334</v>
      </c>
      <c r="T1336" s="1"/>
      <c r="U1336" s="1"/>
      <c r="V1336" s="1" t="s">
        <v>14227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6345</v>
      </c>
      <c r="G1337" s="1" t="s">
        <v>7937</v>
      </c>
      <c r="H1337" s="1" t="s">
        <v>9508</v>
      </c>
      <c r="I1337" s="1" t="s">
        <v>11111</v>
      </c>
      <c r="J1337" s="1"/>
      <c r="K1337" s="1" t="s">
        <v>24330</v>
      </c>
      <c r="L1337" s="1" t="s">
        <v>1335</v>
      </c>
      <c r="M1337" s="1" t="s">
        <v>12731</v>
      </c>
      <c r="N1337" s="1" t="s">
        <v>13067</v>
      </c>
      <c r="O1337" s="1" t="s">
        <v>1335</v>
      </c>
      <c r="P1337" s="1" t="s">
        <v>24371</v>
      </c>
      <c r="Q1337" s="1" t="s">
        <v>25131</v>
      </c>
      <c r="R1337" s="1" t="s">
        <v>14219</v>
      </c>
      <c r="S1337" s="1" t="s">
        <v>1335</v>
      </c>
      <c r="T1337" s="1"/>
      <c r="U1337" s="1"/>
      <c r="V1337" s="1" t="s">
        <v>14227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7938</v>
      </c>
      <c r="H1338" s="1" t="s">
        <v>9509</v>
      </c>
      <c r="I1338" s="1" t="s">
        <v>11112</v>
      </c>
      <c r="J1338" s="1"/>
      <c r="K1338" s="1" t="s">
        <v>24330</v>
      </c>
      <c r="L1338" s="1" t="s">
        <v>1336</v>
      </c>
      <c r="M1338" s="1" t="s">
        <v>12732</v>
      </c>
      <c r="N1338" s="1" t="s">
        <v>13067</v>
      </c>
      <c r="O1338" s="1" t="s">
        <v>1336</v>
      </c>
      <c r="P1338" s="1" t="s">
        <v>24371</v>
      </c>
      <c r="Q1338" s="1" t="s">
        <v>25132</v>
      </c>
      <c r="R1338" s="1" t="s">
        <v>14219</v>
      </c>
      <c r="S1338" s="1" t="s">
        <v>1336</v>
      </c>
      <c r="T1338" s="1"/>
      <c r="U1338" s="1"/>
      <c r="V1338" s="1" t="s">
        <v>14227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6347</v>
      </c>
      <c r="G1339" s="1" t="s">
        <v>7939</v>
      </c>
      <c r="H1339" s="1" t="s">
        <v>9510</v>
      </c>
      <c r="I1339" s="1" t="s">
        <v>11061</v>
      </c>
      <c r="J1339" s="1"/>
      <c r="K1339" s="1" t="s">
        <v>24330</v>
      </c>
      <c r="L1339" s="1" t="s">
        <v>1337</v>
      </c>
      <c r="M1339" s="1" t="s">
        <v>12733</v>
      </c>
      <c r="N1339" s="1" t="s">
        <v>13067</v>
      </c>
      <c r="O1339" s="1" t="s">
        <v>1337</v>
      </c>
      <c r="P1339" s="1" t="s">
        <v>24371</v>
      </c>
      <c r="Q1339" s="1" t="s">
        <v>25133</v>
      </c>
      <c r="R1339" s="1" t="s">
        <v>14219</v>
      </c>
      <c r="S1339" s="1" t="s">
        <v>1337</v>
      </c>
      <c r="T1339" s="1"/>
      <c r="U1339" s="1"/>
      <c r="V1339" s="1" t="s">
        <v>14227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6348</v>
      </c>
      <c r="G1340" s="1" t="s">
        <v>7940</v>
      </c>
      <c r="H1340" s="1" t="s">
        <v>9511</v>
      </c>
      <c r="I1340" s="1" t="s">
        <v>11113</v>
      </c>
      <c r="J1340" s="1"/>
      <c r="K1340" s="1" t="s">
        <v>24330</v>
      </c>
      <c r="L1340" s="1" t="s">
        <v>1338</v>
      </c>
      <c r="M1340" s="1" t="s">
        <v>12734</v>
      </c>
      <c r="N1340" s="1" t="s">
        <v>13067</v>
      </c>
      <c r="O1340" s="1" t="s">
        <v>1338</v>
      </c>
      <c r="P1340" s="1" t="s">
        <v>24371</v>
      </c>
      <c r="Q1340" s="1" t="s">
        <v>25134</v>
      </c>
      <c r="R1340" s="1" t="s">
        <v>14219</v>
      </c>
      <c r="S1340" s="1" t="s">
        <v>1338</v>
      </c>
      <c r="T1340" s="1"/>
      <c r="U1340" s="1"/>
      <c r="V1340" s="1" t="s">
        <v>14227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22004</v>
      </c>
      <c r="F1341" s="1" t="s">
        <v>22776</v>
      </c>
      <c r="G1341" s="1" t="s">
        <v>23536</v>
      </c>
      <c r="H1341" s="1" t="s">
        <v>24274</v>
      </c>
      <c r="I1341" s="1" t="s">
        <v>11114</v>
      </c>
      <c r="J1341" s="1"/>
      <c r="K1341" s="1" t="s">
        <v>24330</v>
      </c>
      <c r="L1341" s="1" t="s">
        <v>1339</v>
      </c>
      <c r="M1341" s="1" t="s">
        <v>12735</v>
      </c>
      <c r="N1341" s="1" t="s">
        <v>13067</v>
      </c>
      <c r="O1341" s="1" t="s">
        <v>1339</v>
      </c>
      <c r="P1341" s="1" t="s">
        <v>24371</v>
      </c>
      <c r="Q1341" s="1" t="s">
        <v>25135</v>
      </c>
      <c r="R1341" s="1" t="s">
        <v>14219</v>
      </c>
      <c r="S1341" s="1" t="s">
        <v>1339</v>
      </c>
      <c r="T1341" s="1"/>
      <c r="U1341" s="1"/>
      <c r="V1341" s="1" t="s">
        <v>14227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6350</v>
      </c>
      <c r="G1342" s="1" t="s">
        <v>7942</v>
      </c>
      <c r="H1342" s="1" t="s">
        <v>9513</v>
      </c>
      <c r="I1342" s="1" t="s">
        <v>11115</v>
      </c>
      <c r="J1342" s="1"/>
      <c r="K1342" s="1" t="s">
        <v>24330</v>
      </c>
      <c r="L1342" s="1" t="s">
        <v>1340</v>
      </c>
      <c r="M1342" s="1" t="s">
        <v>12736</v>
      </c>
      <c r="N1342" s="1" t="s">
        <v>13067</v>
      </c>
      <c r="O1342" s="1" t="s">
        <v>1340</v>
      </c>
      <c r="P1342" s="1" t="s">
        <v>24371</v>
      </c>
      <c r="Q1342" s="1" t="s">
        <v>25136</v>
      </c>
      <c r="R1342" s="1" t="s">
        <v>14219</v>
      </c>
      <c r="S1342" s="1" t="s">
        <v>1340</v>
      </c>
      <c r="T1342" s="1"/>
      <c r="U1342" s="1"/>
      <c r="V1342" s="1" t="s">
        <v>14227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22005</v>
      </c>
      <c r="F1343" s="1" t="s">
        <v>22777</v>
      </c>
      <c r="G1343" s="1" t="s">
        <v>23537</v>
      </c>
      <c r="H1343" s="1" t="s">
        <v>24275</v>
      </c>
      <c r="I1343" s="1" t="s">
        <v>11116</v>
      </c>
      <c r="J1343" s="1"/>
      <c r="K1343" s="1" t="s">
        <v>24330</v>
      </c>
      <c r="L1343" s="1" t="s">
        <v>1341</v>
      </c>
      <c r="M1343" s="1" t="s">
        <v>12737</v>
      </c>
      <c r="N1343" s="1" t="s">
        <v>13067</v>
      </c>
      <c r="O1343" s="1" t="s">
        <v>1341</v>
      </c>
      <c r="P1343" s="1" t="s">
        <v>24371</v>
      </c>
      <c r="Q1343" s="1" t="s">
        <v>25137</v>
      </c>
      <c r="R1343" s="1" t="s">
        <v>14219</v>
      </c>
      <c r="S1343" s="1" t="s">
        <v>1341</v>
      </c>
      <c r="T1343" s="1"/>
      <c r="U1343" s="1"/>
      <c r="V1343" s="1" t="s">
        <v>14227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6352</v>
      </c>
      <c r="G1344" s="1" t="s">
        <v>7944</v>
      </c>
      <c r="H1344" s="1" t="s">
        <v>9515</v>
      </c>
      <c r="I1344" s="1" t="s">
        <v>10562</v>
      </c>
      <c r="J1344" s="1"/>
      <c r="K1344" s="1" t="s">
        <v>24330</v>
      </c>
      <c r="L1344" s="1" t="s">
        <v>1342</v>
      </c>
      <c r="M1344" s="1" t="s">
        <v>12738</v>
      </c>
      <c r="N1344" s="1" t="s">
        <v>13067</v>
      </c>
      <c r="O1344" s="1" t="s">
        <v>1342</v>
      </c>
      <c r="P1344" s="1" t="s">
        <v>24371</v>
      </c>
      <c r="Q1344" s="1" t="s">
        <v>25138</v>
      </c>
      <c r="R1344" s="1" t="s">
        <v>14219</v>
      </c>
      <c r="S1344" s="1" t="s">
        <v>1342</v>
      </c>
      <c r="T1344" s="1"/>
      <c r="U1344" s="1"/>
      <c r="V1344" s="1" t="s">
        <v>14227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17168</v>
      </c>
      <c r="F1345" s="1" t="s">
        <v>18263</v>
      </c>
      <c r="G1345" s="1" t="s">
        <v>19337</v>
      </c>
      <c r="H1345" s="1" t="s">
        <v>20389</v>
      </c>
      <c r="I1345" s="1" t="s">
        <v>11117</v>
      </c>
      <c r="J1345" s="1"/>
      <c r="K1345" s="1" t="s">
        <v>24330</v>
      </c>
      <c r="L1345" s="1" t="s">
        <v>1343</v>
      </c>
      <c r="M1345" s="1" t="s">
        <v>12739</v>
      </c>
      <c r="N1345" s="1" t="s">
        <v>13067</v>
      </c>
      <c r="O1345" s="1" t="s">
        <v>1343</v>
      </c>
      <c r="P1345" s="1" t="s">
        <v>24371</v>
      </c>
      <c r="Q1345" s="1" t="s">
        <v>25139</v>
      </c>
      <c r="R1345" s="1" t="s">
        <v>14219</v>
      </c>
      <c r="S1345" s="1" t="s">
        <v>1343</v>
      </c>
      <c r="T1345" s="1"/>
      <c r="U1345" s="1"/>
      <c r="V1345" s="1" t="s">
        <v>14227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6354</v>
      </c>
      <c r="G1346" s="1" t="s">
        <v>7946</v>
      </c>
      <c r="H1346" s="1" t="s">
        <v>9517</v>
      </c>
      <c r="I1346" s="1" t="s">
        <v>11118</v>
      </c>
      <c r="J1346" s="1"/>
      <c r="K1346" s="1" t="s">
        <v>24330</v>
      </c>
      <c r="L1346" s="1" t="s">
        <v>1344</v>
      </c>
      <c r="M1346" s="1" t="s">
        <v>12740</v>
      </c>
      <c r="N1346" s="1" t="s">
        <v>13067</v>
      </c>
      <c r="O1346" s="1" t="s">
        <v>1344</v>
      </c>
      <c r="P1346" s="1" t="s">
        <v>24371</v>
      </c>
      <c r="Q1346" s="1" t="s">
        <v>25140</v>
      </c>
      <c r="R1346" s="1" t="s">
        <v>14219</v>
      </c>
      <c r="S1346" s="1" t="s">
        <v>1344</v>
      </c>
      <c r="T1346" s="1"/>
      <c r="U1346" s="1"/>
      <c r="V1346" s="1" t="s">
        <v>14227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22006</v>
      </c>
      <c r="F1347" s="1" t="s">
        <v>22778</v>
      </c>
      <c r="G1347" s="1" t="s">
        <v>23538</v>
      </c>
      <c r="H1347" s="1" t="s">
        <v>24276</v>
      </c>
      <c r="I1347" s="1" t="s">
        <v>11119</v>
      </c>
      <c r="J1347" s="1"/>
      <c r="K1347" s="1" t="s">
        <v>24330</v>
      </c>
      <c r="L1347" s="1" t="s">
        <v>1345</v>
      </c>
      <c r="M1347" s="1" t="s">
        <v>12741</v>
      </c>
      <c r="N1347" s="1" t="s">
        <v>13067</v>
      </c>
      <c r="O1347" s="1" t="s">
        <v>1345</v>
      </c>
      <c r="P1347" s="1" t="s">
        <v>24371</v>
      </c>
      <c r="Q1347" s="1" t="s">
        <v>25141</v>
      </c>
      <c r="R1347" s="1" t="s">
        <v>14219</v>
      </c>
      <c r="S1347" s="1" t="s">
        <v>1345</v>
      </c>
      <c r="T1347" s="1"/>
      <c r="U1347" s="1"/>
      <c r="V1347" s="1" t="s">
        <v>14227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22007</v>
      </c>
      <c r="F1348" s="1" t="s">
        <v>22779</v>
      </c>
      <c r="G1348" s="1" t="s">
        <v>23539</v>
      </c>
      <c r="H1348" s="1" t="s">
        <v>24277</v>
      </c>
      <c r="I1348" s="1" t="s">
        <v>10004</v>
      </c>
      <c r="J1348" s="1"/>
      <c r="K1348" s="1" t="s">
        <v>24330</v>
      </c>
      <c r="L1348" s="1" t="s">
        <v>1346</v>
      </c>
      <c r="M1348" s="1" t="s">
        <v>12742</v>
      </c>
      <c r="N1348" s="1" t="s">
        <v>13067</v>
      </c>
      <c r="O1348" s="1" t="s">
        <v>1346</v>
      </c>
      <c r="P1348" s="1" t="s">
        <v>24371</v>
      </c>
      <c r="Q1348" s="1" t="s">
        <v>25142</v>
      </c>
      <c r="R1348" s="1" t="s">
        <v>14219</v>
      </c>
      <c r="S1348" s="1" t="s">
        <v>1346</v>
      </c>
      <c r="T1348" s="1"/>
      <c r="U1348" s="1"/>
      <c r="V1348" s="1" t="s">
        <v>14227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6357</v>
      </c>
      <c r="G1349" s="1" t="s">
        <v>7949</v>
      </c>
      <c r="H1349" s="1" t="s">
        <v>9520</v>
      </c>
      <c r="I1349" s="1" t="s">
        <v>11120</v>
      </c>
      <c r="J1349" s="1"/>
      <c r="K1349" s="1" t="s">
        <v>24330</v>
      </c>
      <c r="L1349" s="1" t="s">
        <v>1347</v>
      </c>
      <c r="M1349" s="1" t="s">
        <v>12743</v>
      </c>
      <c r="N1349" s="1" t="s">
        <v>13067</v>
      </c>
      <c r="O1349" s="1" t="s">
        <v>1347</v>
      </c>
      <c r="P1349" s="1" t="s">
        <v>24371</v>
      </c>
      <c r="Q1349" s="1" t="s">
        <v>25143</v>
      </c>
      <c r="R1349" s="1" t="s">
        <v>14219</v>
      </c>
      <c r="S1349" s="1" t="s">
        <v>1347</v>
      </c>
      <c r="T1349" s="1"/>
      <c r="U1349" s="1"/>
      <c r="V1349" s="1" t="s">
        <v>14227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6358</v>
      </c>
      <c r="G1350" s="1" t="s">
        <v>7950</v>
      </c>
      <c r="H1350" s="1" t="s">
        <v>7950</v>
      </c>
      <c r="I1350" s="1" t="s">
        <v>11121</v>
      </c>
      <c r="J1350" s="1"/>
      <c r="K1350" s="1" t="s">
        <v>24330</v>
      </c>
      <c r="L1350" s="1" t="s">
        <v>1348</v>
      </c>
      <c r="M1350" s="1" t="s">
        <v>12744</v>
      </c>
      <c r="N1350" s="1" t="s">
        <v>13067</v>
      </c>
      <c r="O1350" s="1" t="s">
        <v>1348</v>
      </c>
      <c r="P1350" s="1" t="s">
        <v>24371</v>
      </c>
      <c r="Q1350" s="1" t="s">
        <v>25144</v>
      </c>
      <c r="R1350" s="1" t="s">
        <v>14219</v>
      </c>
      <c r="S1350" s="1" t="s">
        <v>1348</v>
      </c>
      <c r="T1350" s="1"/>
      <c r="U1350" s="1"/>
      <c r="V1350" s="1" t="s">
        <v>14227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22008</v>
      </c>
      <c r="F1351" s="1" t="s">
        <v>22780</v>
      </c>
      <c r="G1351" s="1" t="s">
        <v>23540</v>
      </c>
      <c r="H1351" s="1" t="s">
        <v>24278</v>
      </c>
      <c r="I1351" s="1" t="s">
        <v>11122</v>
      </c>
      <c r="J1351" s="1"/>
      <c r="K1351" s="1" t="s">
        <v>24330</v>
      </c>
      <c r="L1351" s="1" t="s">
        <v>1349</v>
      </c>
      <c r="M1351" s="1" t="s">
        <v>12745</v>
      </c>
      <c r="N1351" s="1" t="s">
        <v>13067</v>
      </c>
      <c r="O1351" s="1" t="s">
        <v>1349</v>
      </c>
      <c r="P1351" s="1" t="s">
        <v>24371</v>
      </c>
      <c r="Q1351" s="1" t="s">
        <v>25145</v>
      </c>
      <c r="R1351" s="1" t="s">
        <v>14219</v>
      </c>
      <c r="S1351" s="1" t="s">
        <v>1349</v>
      </c>
      <c r="T1351" s="1"/>
      <c r="U1351" s="1"/>
      <c r="V1351" s="1" t="s">
        <v>14227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22009</v>
      </c>
      <c r="F1352" s="1" t="s">
        <v>22781</v>
      </c>
      <c r="G1352" s="1" t="s">
        <v>23541</v>
      </c>
      <c r="H1352" s="1" t="s">
        <v>24279</v>
      </c>
      <c r="I1352" s="1" t="s">
        <v>10172</v>
      </c>
      <c r="J1352" s="1"/>
      <c r="K1352" s="1" t="s">
        <v>24330</v>
      </c>
      <c r="L1352" s="1" t="s">
        <v>1350</v>
      </c>
      <c r="M1352" s="1" t="s">
        <v>12746</v>
      </c>
      <c r="N1352" s="1" t="s">
        <v>13067</v>
      </c>
      <c r="O1352" s="1" t="s">
        <v>1350</v>
      </c>
      <c r="P1352" s="1" t="s">
        <v>24371</v>
      </c>
      <c r="Q1352" s="1" t="s">
        <v>25146</v>
      </c>
      <c r="R1352" s="1" t="s">
        <v>14219</v>
      </c>
      <c r="S1352" s="1" t="s">
        <v>1350</v>
      </c>
      <c r="T1352" s="1"/>
      <c r="U1352" s="1"/>
      <c r="V1352" s="1" t="s">
        <v>14227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22010</v>
      </c>
      <c r="F1353" s="1" t="s">
        <v>22782</v>
      </c>
      <c r="G1353" s="1" t="s">
        <v>23542</v>
      </c>
      <c r="H1353" s="1" t="s">
        <v>24280</v>
      </c>
      <c r="I1353" s="1" t="s">
        <v>11123</v>
      </c>
      <c r="J1353" s="1"/>
      <c r="K1353" s="1" t="s">
        <v>24330</v>
      </c>
      <c r="L1353" s="1" t="s">
        <v>1351</v>
      </c>
      <c r="M1353" s="1" t="s">
        <v>12747</v>
      </c>
      <c r="N1353" s="1" t="s">
        <v>13067</v>
      </c>
      <c r="O1353" s="1" t="s">
        <v>1351</v>
      </c>
      <c r="P1353" s="1" t="s">
        <v>24371</v>
      </c>
      <c r="Q1353" s="1" t="s">
        <v>25147</v>
      </c>
      <c r="R1353" s="1" t="s">
        <v>14219</v>
      </c>
      <c r="S1353" s="1" t="s">
        <v>1351</v>
      </c>
      <c r="T1353" s="1"/>
      <c r="U1353" s="1"/>
      <c r="V1353" s="1" t="s">
        <v>14227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22011</v>
      </c>
      <c r="F1354" s="1" t="s">
        <v>22783</v>
      </c>
      <c r="G1354" s="1" t="s">
        <v>23543</v>
      </c>
      <c r="H1354" s="1" t="s">
        <v>24281</v>
      </c>
      <c r="I1354" s="1" t="s">
        <v>11124</v>
      </c>
      <c r="J1354" s="1"/>
      <c r="K1354" s="1" t="s">
        <v>24330</v>
      </c>
      <c r="L1354" s="1" t="s">
        <v>1352</v>
      </c>
      <c r="M1354" s="1" t="s">
        <v>12748</v>
      </c>
      <c r="N1354" s="1" t="s">
        <v>13067</v>
      </c>
      <c r="O1354" s="1" t="s">
        <v>1352</v>
      </c>
      <c r="P1354" s="1" t="s">
        <v>24371</v>
      </c>
      <c r="Q1354" s="1" t="s">
        <v>25148</v>
      </c>
      <c r="R1354" s="1" t="s">
        <v>14219</v>
      </c>
      <c r="S1354" s="1" t="s">
        <v>1352</v>
      </c>
      <c r="T1354" s="1"/>
      <c r="U1354" s="1"/>
      <c r="V1354" s="1" t="s">
        <v>14227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22012</v>
      </c>
      <c r="F1355" s="1" t="s">
        <v>22784</v>
      </c>
      <c r="G1355" s="1" t="s">
        <v>23544</v>
      </c>
      <c r="H1355" s="1" t="s">
        <v>24282</v>
      </c>
      <c r="I1355" s="1" t="s">
        <v>11125</v>
      </c>
      <c r="J1355" s="1"/>
      <c r="K1355" s="1" t="s">
        <v>24330</v>
      </c>
      <c r="L1355" s="1" t="s">
        <v>1353</v>
      </c>
      <c r="M1355" s="1" t="s">
        <v>12749</v>
      </c>
      <c r="N1355" s="1" t="s">
        <v>13067</v>
      </c>
      <c r="O1355" s="1" t="s">
        <v>1353</v>
      </c>
      <c r="P1355" s="1" t="s">
        <v>24371</v>
      </c>
      <c r="Q1355" s="1" t="s">
        <v>25149</v>
      </c>
      <c r="R1355" s="1" t="s">
        <v>14219</v>
      </c>
      <c r="S1355" s="1" t="s">
        <v>1353</v>
      </c>
      <c r="T1355" s="1"/>
      <c r="U1355" s="1"/>
      <c r="V1355" s="1" t="s">
        <v>14227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6364</v>
      </c>
      <c r="G1356" s="1" t="s">
        <v>7956</v>
      </c>
      <c r="H1356" s="1" t="s">
        <v>9526</v>
      </c>
      <c r="I1356" s="1" t="s">
        <v>11126</v>
      </c>
      <c r="J1356" s="1"/>
      <c r="K1356" s="1" t="s">
        <v>24330</v>
      </c>
      <c r="L1356" s="1" t="s">
        <v>1354</v>
      </c>
      <c r="M1356" s="1" t="s">
        <v>12750</v>
      </c>
      <c r="N1356" s="1" t="s">
        <v>13067</v>
      </c>
      <c r="O1356" s="1" t="s">
        <v>1354</v>
      </c>
      <c r="P1356" s="1" t="s">
        <v>24371</v>
      </c>
      <c r="Q1356" s="1" t="s">
        <v>25150</v>
      </c>
      <c r="R1356" s="1" t="s">
        <v>14219</v>
      </c>
      <c r="S1356" s="1" t="s">
        <v>1354</v>
      </c>
      <c r="T1356" s="1"/>
      <c r="U1356" s="1"/>
      <c r="V1356" s="1" t="s">
        <v>14227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22013</v>
      </c>
      <c r="F1357" s="1" t="s">
        <v>22785</v>
      </c>
      <c r="G1357" s="1" t="s">
        <v>22013</v>
      </c>
      <c r="H1357" s="1" t="s">
        <v>24283</v>
      </c>
      <c r="I1357" s="1" t="s">
        <v>11127</v>
      </c>
      <c r="J1357" s="1"/>
      <c r="K1357" s="1" t="s">
        <v>24330</v>
      </c>
      <c r="L1357" s="1" t="s">
        <v>1355</v>
      </c>
      <c r="M1357" s="1" t="s">
        <v>12751</v>
      </c>
      <c r="N1357" s="1" t="s">
        <v>13067</v>
      </c>
      <c r="O1357" s="1" t="s">
        <v>1355</v>
      </c>
      <c r="P1357" s="1" t="s">
        <v>24371</v>
      </c>
      <c r="Q1357" s="1" t="s">
        <v>25151</v>
      </c>
      <c r="R1357" s="1" t="s">
        <v>14219</v>
      </c>
      <c r="S1357" s="1" t="s">
        <v>1355</v>
      </c>
      <c r="T1357" s="1"/>
      <c r="U1357" s="1"/>
      <c r="V1357" s="1" t="s">
        <v>14227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6366</v>
      </c>
      <c r="G1358" s="1" t="s">
        <v>7957</v>
      </c>
      <c r="H1358" s="1" t="s">
        <v>9528</v>
      </c>
      <c r="I1358" s="1" t="s">
        <v>11128</v>
      </c>
      <c r="J1358" s="1"/>
      <c r="K1358" s="1" t="s">
        <v>24330</v>
      </c>
      <c r="L1358" s="1" t="s">
        <v>1356</v>
      </c>
      <c r="M1358" s="1" t="s">
        <v>12752</v>
      </c>
      <c r="N1358" s="1" t="s">
        <v>13067</v>
      </c>
      <c r="O1358" s="1" t="s">
        <v>1356</v>
      </c>
      <c r="P1358" s="1" t="s">
        <v>24371</v>
      </c>
      <c r="Q1358" s="1" t="s">
        <v>25152</v>
      </c>
      <c r="R1358" s="1" t="s">
        <v>14219</v>
      </c>
      <c r="S1358" s="1" t="s">
        <v>1356</v>
      </c>
      <c r="T1358" s="1"/>
      <c r="U1358" s="1"/>
      <c r="V1358" s="1" t="s">
        <v>14227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6367</v>
      </c>
      <c r="G1359" s="1" t="s">
        <v>7958</v>
      </c>
      <c r="H1359" s="1" t="s">
        <v>9529</v>
      </c>
      <c r="I1359" s="1" t="s">
        <v>11129</v>
      </c>
      <c r="J1359" s="1"/>
      <c r="K1359" s="1" t="s">
        <v>24330</v>
      </c>
      <c r="L1359" s="1" t="s">
        <v>1357</v>
      </c>
      <c r="M1359" s="1" t="s">
        <v>12753</v>
      </c>
      <c r="N1359" s="1" t="s">
        <v>13067</v>
      </c>
      <c r="O1359" s="1" t="s">
        <v>1357</v>
      </c>
      <c r="P1359" s="1" t="s">
        <v>24371</v>
      </c>
      <c r="Q1359" s="1" t="s">
        <v>25153</v>
      </c>
      <c r="R1359" s="1" t="s">
        <v>14219</v>
      </c>
      <c r="S1359" s="1" t="s">
        <v>1357</v>
      </c>
      <c r="T1359" s="1"/>
      <c r="U1359" s="1"/>
      <c r="V1359" s="1" t="s">
        <v>14227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6368</v>
      </c>
      <c r="G1360" s="1" t="s">
        <v>7959</v>
      </c>
      <c r="H1360" s="1" t="s">
        <v>9530</v>
      </c>
      <c r="I1360" s="1" t="s">
        <v>11130</v>
      </c>
      <c r="J1360" s="1"/>
      <c r="K1360" s="1" t="s">
        <v>24330</v>
      </c>
      <c r="L1360" s="1" t="s">
        <v>1358</v>
      </c>
      <c r="M1360" s="1" t="s">
        <v>12754</v>
      </c>
      <c r="N1360" s="1" t="s">
        <v>13067</v>
      </c>
      <c r="O1360" s="1" t="s">
        <v>1358</v>
      </c>
      <c r="P1360" s="1" t="s">
        <v>24371</v>
      </c>
      <c r="Q1360" s="1" t="s">
        <v>25154</v>
      </c>
      <c r="R1360" s="1" t="s">
        <v>14219</v>
      </c>
      <c r="S1360" s="1" t="s">
        <v>1358</v>
      </c>
      <c r="T1360" s="1"/>
      <c r="U1360" s="1"/>
      <c r="V1360" s="1" t="s">
        <v>14227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22014</v>
      </c>
      <c r="F1361" s="1" t="s">
        <v>22786</v>
      </c>
      <c r="G1361" s="1" t="s">
        <v>23545</v>
      </c>
      <c r="H1361" s="1" t="s">
        <v>24284</v>
      </c>
      <c r="I1361" s="1" t="s">
        <v>11131</v>
      </c>
      <c r="J1361" s="1"/>
      <c r="K1361" s="1" t="s">
        <v>24330</v>
      </c>
      <c r="L1361" s="1" t="s">
        <v>1359</v>
      </c>
      <c r="M1361" s="1" t="s">
        <v>12755</v>
      </c>
      <c r="N1361" s="1" t="s">
        <v>13067</v>
      </c>
      <c r="O1361" s="1" t="s">
        <v>1359</v>
      </c>
      <c r="P1361" s="1" t="s">
        <v>24371</v>
      </c>
      <c r="Q1361" s="1" t="s">
        <v>25155</v>
      </c>
      <c r="R1361" s="1" t="s">
        <v>14219</v>
      </c>
      <c r="S1361" s="1" t="s">
        <v>1359</v>
      </c>
      <c r="T1361" s="1"/>
      <c r="U1361" s="1"/>
      <c r="V1361" s="1" t="s">
        <v>14227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6370</v>
      </c>
      <c r="G1362" s="1" t="s">
        <v>7961</v>
      </c>
      <c r="H1362" s="1" t="s">
        <v>9532</v>
      </c>
      <c r="I1362" s="1" t="s">
        <v>11132</v>
      </c>
      <c r="J1362" s="1"/>
      <c r="K1362" s="1" t="s">
        <v>24330</v>
      </c>
      <c r="L1362" s="1" t="s">
        <v>1360</v>
      </c>
      <c r="M1362" s="1" t="s">
        <v>12756</v>
      </c>
      <c r="N1362" s="1" t="s">
        <v>13067</v>
      </c>
      <c r="O1362" s="1" t="s">
        <v>1360</v>
      </c>
      <c r="P1362" s="1" t="s">
        <v>24371</v>
      </c>
      <c r="Q1362" s="1" t="s">
        <v>25156</v>
      </c>
      <c r="R1362" s="1" t="s">
        <v>14219</v>
      </c>
      <c r="S1362" s="1" t="s">
        <v>1360</v>
      </c>
      <c r="T1362" s="1"/>
      <c r="U1362" s="1"/>
      <c r="V1362" s="1" t="s">
        <v>14227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22015</v>
      </c>
      <c r="F1363" s="1" t="s">
        <v>22787</v>
      </c>
      <c r="G1363" s="1" t="s">
        <v>23546</v>
      </c>
      <c r="H1363" s="1" t="s">
        <v>24285</v>
      </c>
      <c r="I1363" s="1" t="s">
        <v>11133</v>
      </c>
      <c r="J1363" s="1"/>
      <c r="K1363" s="1" t="s">
        <v>24330</v>
      </c>
      <c r="L1363" s="1" t="s">
        <v>1361</v>
      </c>
      <c r="M1363" s="1" t="s">
        <v>12757</v>
      </c>
      <c r="N1363" s="1" t="s">
        <v>13067</v>
      </c>
      <c r="O1363" s="1" t="s">
        <v>1361</v>
      </c>
      <c r="P1363" s="1" t="s">
        <v>24371</v>
      </c>
      <c r="Q1363" s="1" t="s">
        <v>25157</v>
      </c>
      <c r="R1363" s="1" t="s">
        <v>14219</v>
      </c>
      <c r="S1363" s="1" t="s">
        <v>1361</v>
      </c>
      <c r="T1363" s="1"/>
      <c r="U1363" s="1"/>
      <c r="V1363" s="1" t="s">
        <v>14227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6372</v>
      </c>
      <c r="G1364" s="1" t="s">
        <v>7963</v>
      </c>
      <c r="H1364" s="1" t="s">
        <v>9534</v>
      </c>
      <c r="I1364" s="1" t="s">
        <v>11134</v>
      </c>
      <c r="J1364" s="1"/>
      <c r="K1364" s="1" t="s">
        <v>24330</v>
      </c>
      <c r="L1364" s="1" t="s">
        <v>1362</v>
      </c>
      <c r="M1364" s="1" t="s">
        <v>12758</v>
      </c>
      <c r="N1364" s="1" t="s">
        <v>13067</v>
      </c>
      <c r="O1364" s="1" t="s">
        <v>1362</v>
      </c>
      <c r="P1364" s="1" t="s">
        <v>24371</v>
      </c>
      <c r="Q1364" s="1" t="s">
        <v>25158</v>
      </c>
      <c r="R1364" s="1" t="s">
        <v>14219</v>
      </c>
      <c r="S1364" s="1" t="s">
        <v>1362</v>
      </c>
      <c r="T1364" s="1"/>
      <c r="U1364" s="1"/>
      <c r="V1364" s="1" t="s">
        <v>14227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6373</v>
      </c>
      <c r="G1365" s="1" t="s">
        <v>7964</v>
      </c>
      <c r="H1365" s="1" t="s">
        <v>9535</v>
      </c>
      <c r="I1365" s="1" t="s">
        <v>11135</v>
      </c>
      <c r="J1365" s="1"/>
      <c r="K1365" s="1" t="s">
        <v>24330</v>
      </c>
      <c r="L1365" s="1" t="s">
        <v>1363</v>
      </c>
      <c r="M1365" s="1" t="s">
        <v>12759</v>
      </c>
      <c r="N1365" s="1" t="s">
        <v>13067</v>
      </c>
      <c r="O1365" s="1" t="s">
        <v>1363</v>
      </c>
      <c r="P1365" s="1" t="s">
        <v>24371</v>
      </c>
      <c r="Q1365" s="1" t="s">
        <v>25159</v>
      </c>
      <c r="R1365" s="1" t="s">
        <v>14219</v>
      </c>
      <c r="S1365" s="1" t="s">
        <v>1363</v>
      </c>
      <c r="T1365" s="1"/>
      <c r="U1365" s="1"/>
      <c r="V1365" s="1" t="s">
        <v>14227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17179</v>
      </c>
      <c r="F1366" s="1" t="s">
        <v>18274</v>
      </c>
      <c r="G1366" s="1" t="s">
        <v>17179</v>
      </c>
      <c r="H1366" s="1" t="s">
        <v>20400</v>
      </c>
      <c r="I1366" s="1" t="s">
        <v>11136</v>
      </c>
      <c r="J1366" s="1"/>
      <c r="K1366" s="1" t="s">
        <v>24330</v>
      </c>
      <c r="L1366" s="1" t="s">
        <v>1364</v>
      </c>
      <c r="M1366" s="1" t="s">
        <v>12760</v>
      </c>
      <c r="N1366" s="1" t="s">
        <v>13067</v>
      </c>
      <c r="O1366" s="1" t="s">
        <v>1364</v>
      </c>
      <c r="P1366" s="1" t="s">
        <v>24371</v>
      </c>
      <c r="Q1366" s="1" t="s">
        <v>25160</v>
      </c>
      <c r="R1366" s="1" t="s">
        <v>14219</v>
      </c>
      <c r="S1366" s="1" t="s">
        <v>1364</v>
      </c>
      <c r="T1366" s="1"/>
      <c r="U1366" s="1"/>
      <c r="V1366" s="1" t="s">
        <v>14227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6375</v>
      </c>
      <c r="G1367" s="1" t="s">
        <v>7965</v>
      </c>
      <c r="H1367" s="1" t="s">
        <v>9537</v>
      </c>
      <c r="I1367" s="1" t="s">
        <v>11137</v>
      </c>
      <c r="J1367" s="1"/>
      <c r="K1367" s="1" t="s">
        <v>24330</v>
      </c>
      <c r="L1367" s="1" t="s">
        <v>1365</v>
      </c>
      <c r="M1367" s="1" t="s">
        <v>12761</v>
      </c>
      <c r="N1367" s="1" t="s">
        <v>13067</v>
      </c>
      <c r="O1367" s="1" t="s">
        <v>1365</v>
      </c>
      <c r="P1367" s="1" t="s">
        <v>24371</v>
      </c>
      <c r="Q1367" s="1" t="s">
        <v>25161</v>
      </c>
      <c r="R1367" s="1" t="s">
        <v>14219</v>
      </c>
      <c r="S1367" s="1" t="s">
        <v>1365</v>
      </c>
      <c r="T1367" s="1"/>
      <c r="U1367" s="1"/>
      <c r="V1367" s="1" t="s">
        <v>14227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17181</v>
      </c>
      <c r="F1368" s="1" t="s">
        <v>18276</v>
      </c>
      <c r="G1368" s="1" t="s">
        <v>19348</v>
      </c>
      <c r="H1368" s="1" t="s">
        <v>20402</v>
      </c>
      <c r="I1368" s="1" t="s">
        <v>11138</v>
      </c>
      <c r="J1368" s="1"/>
      <c r="K1368" s="1" t="s">
        <v>24330</v>
      </c>
      <c r="L1368" s="1" t="s">
        <v>1366</v>
      </c>
      <c r="M1368" s="1" t="s">
        <v>12762</v>
      </c>
      <c r="N1368" s="1" t="s">
        <v>13067</v>
      </c>
      <c r="O1368" s="1" t="s">
        <v>1366</v>
      </c>
      <c r="P1368" s="1" t="s">
        <v>24371</v>
      </c>
      <c r="Q1368" s="1" t="s">
        <v>25162</v>
      </c>
      <c r="R1368" s="1" t="s">
        <v>14219</v>
      </c>
      <c r="S1368" s="1" t="s">
        <v>1366</v>
      </c>
      <c r="T1368" s="1"/>
      <c r="U1368" s="1"/>
      <c r="V1368" s="1" t="s">
        <v>14227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22016</v>
      </c>
      <c r="F1369" s="1" t="s">
        <v>22788</v>
      </c>
      <c r="G1369" s="1" t="s">
        <v>23547</v>
      </c>
      <c r="H1369" s="1" t="s">
        <v>24286</v>
      </c>
      <c r="I1369" s="1" t="s">
        <v>10980</v>
      </c>
      <c r="J1369" s="1"/>
      <c r="K1369" s="1" t="s">
        <v>24330</v>
      </c>
      <c r="L1369" s="1" t="s">
        <v>1367</v>
      </c>
      <c r="M1369" s="1" t="s">
        <v>12763</v>
      </c>
      <c r="N1369" s="1" t="s">
        <v>13067</v>
      </c>
      <c r="O1369" s="1" t="s">
        <v>1367</v>
      </c>
      <c r="P1369" s="1" t="s">
        <v>24371</v>
      </c>
      <c r="Q1369" s="1" t="s">
        <v>25163</v>
      </c>
      <c r="R1369" s="1" t="s">
        <v>14219</v>
      </c>
      <c r="S1369" s="1" t="s">
        <v>1367</v>
      </c>
      <c r="T1369" s="1"/>
      <c r="U1369" s="1"/>
      <c r="V1369" s="1" t="s">
        <v>14227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22017</v>
      </c>
      <c r="F1370" s="1" t="s">
        <v>22789</v>
      </c>
      <c r="G1370" s="1" t="s">
        <v>23548</v>
      </c>
      <c r="H1370" s="1" t="s">
        <v>24287</v>
      </c>
      <c r="I1370" s="1" t="s">
        <v>11139</v>
      </c>
      <c r="J1370" s="1"/>
      <c r="K1370" s="1" t="s">
        <v>24330</v>
      </c>
      <c r="L1370" s="1" t="s">
        <v>1368</v>
      </c>
      <c r="M1370" s="1" t="s">
        <v>12764</v>
      </c>
      <c r="N1370" s="1" t="s">
        <v>13067</v>
      </c>
      <c r="O1370" s="1" t="s">
        <v>1368</v>
      </c>
      <c r="P1370" s="1" t="s">
        <v>24371</v>
      </c>
      <c r="Q1370" s="1" t="s">
        <v>25164</v>
      </c>
      <c r="R1370" s="1" t="s">
        <v>14219</v>
      </c>
      <c r="S1370" s="1" t="s">
        <v>1368</v>
      </c>
      <c r="T1370" s="1"/>
      <c r="U1370" s="1"/>
      <c r="V1370" s="1" t="s">
        <v>14227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17183</v>
      </c>
      <c r="F1371" s="1" t="s">
        <v>18278</v>
      </c>
      <c r="G1371" s="1" t="s">
        <v>19350</v>
      </c>
      <c r="H1371" s="1" t="s">
        <v>20404</v>
      </c>
      <c r="I1371" s="1" t="s">
        <v>11140</v>
      </c>
      <c r="J1371" s="1"/>
      <c r="K1371" s="1" t="s">
        <v>24330</v>
      </c>
      <c r="L1371" s="1" t="s">
        <v>1369</v>
      </c>
      <c r="M1371" s="1" t="s">
        <v>12765</v>
      </c>
      <c r="N1371" s="1" t="s">
        <v>13067</v>
      </c>
      <c r="O1371" s="1" t="s">
        <v>1369</v>
      </c>
      <c r="P1371" s="1" t="s">
        <v>24371</v>
      </c>
      <c r="Q1371" s="1" t="s">
        <v>25165</v>
      </c>
      <c r="R1371" s="1" t="s">
        <v>14219</v>
      </c>
      <c r="S1371" s="1" t="s">
        <v>1369</v>
      </c>
      <c r="T1371" s="1"/>
      <c r="U1371" s="1"/>
      <c r="V1371" s="1" t="s">
        <v>14227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6380</v>
      </c>
      <c r="G1372" s="1" t="s">
        <v>7970</v>
      </c>
      <c r="H1372" s="1" t="s">
        <v>9542</v>
      </c>
      <c r="I1372" s="1" t="s">
        <v>11141</v>
      </c>
      <c r="J1372" s="1"/>
      <c r="K1372" s="1" t="s">
        <v>24330</v>
      </c>
      <c r="L1372" s="1" t="s">
        <v>1370</v>
      </c>
      <c r="M1372" s="1" t="s">
        <v>12766</v>
      </c>
      <c r="N1372" s="1" t="s">
        <v>13067</v>
      </c>
      <c r="O1372" s="1" t="s">
        <v>1370</v>
      </c>
      <c r="P1372" s="1" t="s">
        <v>24371</v>
      </c>
      <c r="Q1372" s="1" t="s">
        <v>25166</v>
      </c>
      <c r="R1372" s="1" t="s">
        <v>14219</v>
      </c>
      <c r="S1372" s="1" t="s">
        <v>1370</v>
      </c>
      <c r="T1372" s="1"/>
      <c r="U1372" s="1"/>
      <c r="V1372" s="1" t="s">
        <v>14227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6381</v>
      </c>
      <c r="G1373" s="1" t="s">
        <v>7971</v>
      </c>
      <c r="H1373" s="1" t="s">
        <v>9543</v>
      </c>
      <c r="I1373" s="1" t="s">
        <v>11142</v>
      </c>
      <c r="J1373" s="1"/>
      <c r="K1373" s="1" t="s">
        <v>24330</v>
      </c>
      <c r="L1373" s="1" t="s">
        <v>1371</v>
      </c>
      <c r="M1373" s="1" t="s">
        <v>12767</v>
      </c>
      <c r="N1373" s="1" t="s">
        <v>13067</v>
      </c>
      <c r="O1373" s="1" t="s">
        <v>1371</v>
      </c>
      <c r="P1373" s="1" t="s">
        <v>24372</v>
      </c>
      <c r="Q1373" s="1" t="s">
        <v>24372</v>
      </c>
      <c r="R1373" s="1" t="s">
        <v>14219</v>
      </c>
      <c r="S1373" s="1" t="s">
        <v>1371</v>
      </c>
      <c r="T1373" s="1"/>
      <c r="U1373" s="1" t="s">
        <v>25396</v>
      </c>
      <c r="V1373" s="1" t="s">
        <v>14227</v>
      </c>
      <c r="W1373" s="1" t="s">
        <v>1371</v>
      </c>
      <c r="X1373" s="1" t="s">
        <v>25409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17185</v>
      </c>
      <c r="F1374" s="1" t="s">
        <v>18280</v>
      </c>
      <c r="G1374" s="1" t="s">
        <v>19352</v>
      </c>
      <c r="H1374" s="1" t="s">
        <v>20406</v>
      </c>
      <c r="I1374" s="1" t="s">
        <v>11143</v>
      </c>
      <c r="J1374" s="1"/>
      <c r="K1374" s="1" t="s">
        <v>24330</v>
      </c>
      <c r="L1374" s="1" t="s">
        <v>1372</v>
      </c>
      <c r="M1374" s="1" t="s">
        <v>12768</v>
      </c>
      <c r="N1374" s="1" t="s">
        <v>13067</v>
      </c>
      <c r="O1374" s="1" t="s">
        <v>1372</v>
      </c>
      <c r="P1374" s="1" t="s">
        <v>24372</v>
      </c>
      <c r="Q1374" s="1" t="s">
        <v>24372</v>
      </c>
      <c r="R1374" s="1" t="s">
        <v>14219</v>
      </c>
      <c r="S1374" s="1" t="s">
        <v>1372</v>
      </c>
      <c r="T1374" s="1"/>
      <c r="U1374" s="1"/>
      <c r="V1374" s="1" t="s">
        <v>14227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17186</v>
      </c>
      <c r="F1375" s="1" t="s">
        <v>18281</v>
      </c>
      <c r="G1375" s="1" t="s">
        <v>19353</v>
      </c>
      <c r="H1375" s="1" t="s">
        <v>20407</v>
      </c>
      <c r="I1375" s="1" t="s">
        <v>11144</v>
      </c>
      <c r="J1375" s="1"/>
      <c r="K1375" s="1" t="s">
        <v>24330</v>
      </c>
      <c r="L1375" s="1" t="s">
        <v>1373</v>
      </c>
      <c r="M1375" s="1" t="s">
        <v>12769</v>
      </c>
      <c r="N1375" s="1" t="s">
        <v>13067</v>
      </c>
      <c r="O1375" s="1" t="s">
        <v>1373</v>
      </c>
      <c r="P1375" s="1" t="s">
        <v>24372</v>
      </c>
      <c r="Q1375" s="1" t="s">
        <v>24372</v>
      </c>
      <c r="R1375" s="1" t="s">
        <v>14219</v>
      </c>
      <c r="S1375" s="1" t="s">
        <v>1373</v>
      </c>
      <c r="T1375" s="1"/>
      <c r="U1375" s="1"/>
      <c r="V1375" s="1" t="s">
        <v>14227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17187</v>
      </c>
      <c r="F1376" s="1" t="s">
        <v>18282</v>
      </c>
      <c r="G1376" s="1" t="s">
        <v>19354</v>
      </c>
      <c r="H1376" s="1" t="s">
        <v>20408</v>
      </c>
      <c r="I1376" s="1" t="s">
        <v>11145</v>
      </c>
      <c r="J1376" s="1"/>
      <c r="K1376" s="1" t="s">
        <v>24330</v>
      </c>
      <c r="L1376" s="1" t="s">
        <v>1374</v>
      </c>
      <c r="M1376" s="1" t="s">
        <v>12770</v>
      </c>
      <c r="N1376" s="1" t="s">
        <v>13067</v>
      </c>
      <c r="O1376" s="1" t="s">
        <v>1374</v>
      </c>
      <c r="P1376" s="1" t="s">
        <v>24372</v>
      </c>
      <c r="Q1376" s="1" t="s">
        <v>24372</v>
      </c>
      <c r="R1376" s="1" t="s">
        <v>14219</v>
      </c>
      <c r="S1376" s="1" t="s">
        <v>1374</v>
      </c>
      <c r="T1376" s="1"/>
      <c r="U1376" s="1"/>
      <c r="V1376" s="1" t="s">
        <v>14227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17188</v>
      </c>
      <c r="F1377" s="1" t="s">
        <v>18283</v>
      </c>
      <c r="G1377" s="1" t="s">
        <v>19355</v>
      </c>
      <c r="H1377" s="1" t="s">
        <v>20409</v>
      </c>
      <c r="I1377" s="1" t="s">
        <v>11146</v>
      </c>
      <c r="J1377" s="1"/>
      <c r="K1377" s="1" t="s">
        <v>24330</v>
      </c>
      <c r="L1377" s="1" t="s">
        <v>1375</v>
      </c>
      <c r="M1377" s="1" t="s">
        <v>12771</v>
      </c>
      <c r="N1377" s="1" t="s">
        <v>13067</v>
      </c>
      <c r="O1377" s="1" t="s">
        <v>1375</v>
      </c>
      <c r="P1377" s="1" t="s">
        <v>24372</v>
      </c>
      <c r="Q1377" s="1" t="s">
        <v>24372</v>
      </c>
      <c r="R1377" s="1" t="s">
        <v>14219</v>
      </c>
      <c r="S1377" s="1" t="s">
        <v>1375</v>
      </c>
      <c r="T1377" s="1"/>
      <c r="U1377" s="1"/>
      <c r="V1377" s="1" t="s">
        <v>14227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22018</v>
      </c>
      <c r="F1378" s="1" t="s">
        <v>22790</v>
      </c>
      <c r="G1378" s="1" t="s">
        <v>23549</v>
      </c>
      <c r="H1378" s="1" t="s">
        <v>24288</v>
      </c>
      <c r="I1378" s="1" t="s">
        <v>11147</v>
      </c>
      <c r="J1378" s="1"/>
      <c r="K1378" s="1" t="s">
        <v>24330</v>
      </c>
      <c r="L1378" s="1" t="s">
        <v>1376</v>
      </c>
      <c r="M1378" s="1" t="s">
        <v>12772</v>
      </c>
      <c r="N1378" s="1" t="s">
        <v>13067</v>
      </c>
      <c r="O1378" s="1" t="s">
        <v>1376</v>
      </c>
      <c r="P1378" s="1" t="s">
        <v>24372</v>
      </c>
      <c r="Q1378" s="1" t="s">
        <v>24372</v>
      </c>
      <c r="R1378" s="1" t="s">
        <v>14219</v>
      </c>
      <c r="S1378" s="1" t="s">
        <v>1376</v>
      </c>
      <c r="T1378" s="1"/>
      <c r="U1378" s="1"/>
      <c r="V1378" s="1" t="s">
        <v>14227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6387</v>
      </c>
      <c r="G1379" s="1" t="s">
        <v>7977</v>
      </c>
      <c r="H1379" s="1" t="s">
        <v>9549</v>
      </c>
      <c r="I1379" s="1" t="s">
        <v>11148</v>
      </c>
      <c r="J1379" s="1"/>
      <c r="K1379" s="1" t="s">
        <v>24330</v>
      </c>
      <c r="L1379" s="1" t="s">
        <v>1377</v>
      </c>
      <c r="M1379" s="1" t="s">
        <v>12773</v>
      </c>
      <c r="N1379" s="1" t="s">
        <v>13067</v>
      </c>
      <c r="O1379" s="1" t="s">
        <v>1377</v>
      </c>
      <c r="P1379" s="1" t="s">
        <v>24372</v>
      </c>
      <c r="Q1379" s="1" t="s">
        <v>24372</v>
      </c>
      <c r="R1379" s="1" t="s">
        <v>14219</v>
      </c>
      <c r="S1379" s="1" t="s">
        <v>1377</v>
      </c>
      <c r="T1379" s="1"/>
      <c r="U1379" s="1"/>
      <c r="V1379" s="1" t="s">
        <v>14227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4764</v>
      </c>
      <c r="G1380" s="1" t="s">
        <v>7978</v>
      </c>
      <c r="H1380" s="1" t="s">
        <v>9550</v>
      </c>
      <c r="I1380" s="1" t="s">
        <v>11149</v>
      </c>
      <c r="J1380" s="1"/>
      <c r="K1380" s="1" t="s">
        <v>24330</v>
      </c>
      <c r="L1380" s="1" t="s">
        <v>1378</v>
      </c>
      <c r="M1380" s="1" t="s">
        <v>12774</v>
      </c>
      <c r="N1380" s="1" t="s">
        <v>13067</v>
      </c>
      <c r="O1380" s="1" t="s">
        <v>1378</v>
      </c>
      <c r="P1380" s="1" t="s">
        <v>24372</v>
      </c>
      <c r="Q1380" s="1" t="s">
        <v>24372</v>
      </c>
      <c r="R1380" s="1" t="s">
        <v>14219</v>
      </c>
      <c r="S1380" s="1" t="s">
        <v>1378</v>
      </c>
      <c r="T1380" s="1"/>
      <c r="U1380" s="1"/>
      <c r="V1380" s="1" t="s">
        <v>14227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22019</v>
      </c>
      <c r="F1381" s="1" t="s">
        <v>22791</v>
      </c>
      <c r="G1381" s="1" t="s">
        <v>23550</v>
      </c>
      <c r="H1381" s="1" t="s">
        <v>24289</v>
      </c>
      <c r="I1381" s="1" t="s">
        <v>11150</v>
      </c>
      <c r="J1381" s="1"/>
      <c r="K1381" s="1" t="s">
        <v>24330</v>
      </c>
      <c r="L1381" s="1" t="s">
        <v>1379</v>
      </c>
      <c r="M1381" s="1" t="s">
        <v>12775</v>
      </c>
      <c r="N1381" s="1" t="s">
        <v>13067</v>
      </c>
      <c r="O1381" s="1" t="s">
        <v>1379</v>
      </c>
      <c r="P1381" s="1" t="s">
        <v>24372</v>
      </c>
      <c r="Q1381" s="1" t="s">
        <v>24372</v>
      </c>
      <c r="R1381" s="1" t="s">
        <v>14219</v>
      </c>
      <c r="S1381" s="1" t="s">
        <v>1379</v>
      </c>
      <c r="T1381" s="1"/>
      <c r="U1381" s="1"/>
      <c r="V1381" s="1" t="s">
        <v>14227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6389</v>
      </c>
      <c r="G1382" s="1" t="s">
        <v>7980</v>
      </c>
      <c r="H1382" s="1" t="s">
        <v>9552</v>
      </c>
      <c r="I1382" s="1" t="s">
        <v>11151</v>
      </c>
      <c r="J1382" s="1"/>
      <c r="K1382" s="1" t="s">
        <v>24330</v>
      </c>
      <c r="L1382" s="1" t="s">
        <v>1380</v>
      </c>
      <c r="M1382" s="1" t="s">
        <v>12776</v>
      </c>
      <c r="N1382" s="1" t="s">
        <v>13067</v>
      </c>
      <c r="O1382" s="1" t="s">
        <v>1380</v>
      </c>
      <c r="P1382" s="1" t="s">
        <v>24372</v>
      </c>
      <c r="Q1382" s="1" t="s">
        <v>24372</v>
      </c>
      <c r="R1382" s="1" t="s">
        <v>14219</v>
      </c>
      <c r="S1382" s="1" t="s">
        <v>1380</v>
      </c>
      <c r="T1382" s="1"/>
      <c r="U1382" s="1"/>
      <c r="V1382" s="1" t="s">
        <v>14227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4767</v>
      </c>
      <c r="G1383" s="1" t="s">
        <v>7981</v>
      </c>
      <c r="H1383" s="1" t="s">
        <v>9553</v>
      </c>
      <c r="I1383" s="1" t="s">
        <v>11152</v>
      </c>
      <c r="J1383" s="1"/>
      <c r="K1383" s="1" t="s">
        <v>24330</v>
      </c>
      <c r="L1383" s="1" t="s">
        <v>1381</v>
      </c>
      <c r="M1383" s="1" t="s">
        <v>12777</v>
      </c>
      <c r="N1383" s="1" t="s">
        <v>13067</v>
      </c>
      <c r="O1383" s="1" t="s">
        <v>1381</v>
      </c>
      <c r="P1383" s="1" t="s">
        <v>24372</v>
      </c>
      <c r="Q1383" s="1" t="s">
        <v>24372</v>
      </c>
      <c r="R1383" s="1" t="s">
        <v>14219</v>
      </c>
      <c r="S1383" s="1" t="s">
        <v>1381</v>
      </c>
      <c r="T1383" s="1"/>
      <c r="U1383" s="1"/>
      <c r="V1383" s="1" t="s">
        <v>14227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22020</v>
      </c>
      <c r="F1384" s="1" t="s">
        <v>22792</v>
      </c>
      <c r="G1384" s="1" t="s">
        <v>23551</v>
      </c>
      <c r="H1384" s="1" t="s">
        <v>24290</v>
      </c>
      <c r="I1384" s="1" t="s">
        <v>11153</v>
      </c>
      <c r="J1384" s="1"/>
      <c r="K1384" s="1" t="s">
        <v>24330</v>
      </c>
      <c r="L1384" s="1" t="s">
        <v>1382</v>
      </c>
      <c r="M1384" s="1" t="s">
        <v>12778</v>
      </c>
      <c r="N1384" s="1" t="s">
        <v>13067</v>
      </c>
      <c r="O1384" s="1" t="s">
        <v>1382</v>
      </c>
      <c r="P1384" s="1" t="s">
        <v>24372</v>
      </c>
      <c r="Q1384" s="1" t="s">
        <v>24372</v>
      </c>
      <c r="R1384" s="1" t="s">
        <v>14219</v>
      </c>
      <c r="S1384" s="1" t="s">
        <v>1382</v>
      </c>
      <c r="T1384" s="1"/>
      <c r="U1384" s="1"/>
      <c r="V1384" s="1" t="s">
        <v>14227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22021</v>
      </c>
      <c r="F1385" s="1" t="s">
        <v>22793</v>
      </c>
      <c r="G1385" s="1" t="s">
        <v>23552</v>
      </c>
      <c r="H1385" s="1" t="s">
        <v>24291</v>
      </c>
      <c r="I1385" s="1" t="s">
        <v>11154</v>
      </c>
      <c r="J1385" s="1"/>
      <c r="K1385" s="1" t="s">
        <v>24330</v>
      </c>
      <c r="L1385" s="1" t="s">
        <v>1383</v>
      </c>
      <c r="M1385" s="1" t="s">
        <v>12779</v>
      </c>
      <c r="N1385" s="1" t="s">
        <v>13067</v>
      </c>
      <c r="O1385" s="1" t="s">
        <v>1383</v>
      </c>
      <c r="P1385" s="1" t="s">
        <v>24372</v>
      </c>
      <c r="Q1385" s="1" t="s">
        <v>24372</v>
      </c>
      <c r="R1385" s="1" t="s">
        <v>14219</v>
      </c>
      <c r="S1385" s="1" t="s">
        <v>1383</v>
      </c>
      <c r="T1385" s="1"/>
      <c r="U1385" s="1"/>
      <c r="V1385" s="1" t="s">
        <v>14227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6392</v>
      </c>
      <c r="G1386" s="1" t="s">
        <v>7984</v>
      </c>
      <c r="H1386" s="1" t="s">
        <v>9556</v>
      </c>
      <c r="I1386" s="1" t="s">
        <v>11155</v>
      </c>
      <c r="J1386" s="1"/>
      <c r="K1386" s="1" t="s">
        <v>24330</v>
      </c>
      <c r="L1386" s="1" t="s">
        <v>1384</v>
      </c>
      <c r="M1386" s="1" t="s">
        <v>12780</v>
      </c>
      <c r="N1386" s="1" t="s">
        <v>13067</v>
      </c>
      <c r="O1386" s="1" t="s">
        <v>1384</v>
      </c>
      <c r="P1386" s="1" t="s">
        <v>24372</v>
      </c>
      <c r="Q1386" s="1" t="s">
        <v>24372</v>
      </c>
      <c r="R1386" s="1" t="s">
        <v>14219</v>
      </c>
      <c r="S1386" s="1" t="s">
        <v>1384</v>
      </c>
      <c r="T1386" s="1"/>
      <c r="U1386" s="1"/>
      <c r="V1386" s="1" t="s">
        <v>14227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6393</v>
      </c>
      <c r="G1387" s="1" t="s">
        <v>7985</v>
      </c>
      <c r="H1387" s="1" t="s">
        <v>9557</v>
      </c>
      <c r="I1387" s="1" t="s">
        <v>11156</v>
      </c>
      <c r="J1387" s="1"/>
      <c r="K1387" s="1" t="s">
        <v>24330</v>
      </c>
      <c r="L1387" s="1" t="s">
        <v>1385</v>
      </c>
      <c r="M1387" s="1" t="s">
        <v>12781</v>
      </c>
      <c r="N1387" s="1" t="s">
        <v>13067</v>
      </c>
      <c r="O1387" s="1" t="s">
        <v>1385</v>
      </c>
      <c r="P1387" s="1" t="s">
        <v>24372</v>
      </c>
      <c r="Q1387" s="1" t="s">
        <v>24372</v>
      </c>
      <c r="R1387" s="1" t="s">
        <v>14219</v>
      </c>
      <c r="S1387" s="1" t="s">
        <v>1385</v>
      </c>
      <c r="T1387" s="1"/>
      <c r="U1387" s="1"/>
      <c r="V1387" s="1" t="s">
        <v>14227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6394</v>
      </c>
      <c r="G1388" s="1" t="s">
        <v>7986</v>
      </c>
      <c r="H1388" s="1" t="s">
        <v>9558</v>
      </c>
      <c r="I1388" s="1" t="s">
        <v>11157</v>
      </c>
      <c r="J1388" s="1"/>
      <c r="K1388" s="1" t="s">
        <v>24330</v>
      </c>
      <c r="L1388" s="1" t="s">
        <v>1386</v>
      </c>
      <c r="M1388" s="1" t="s">
        <v>12782</v>
      </c>
      <c r="N1388" s="1" t="s">
        <v>13067</v>
      </c>
      <c r="O1388" s="1" t="s">
        <v>1386</v>
      </c>
      <c r="P1388" s="1" t="s">
        <v>24372</v>
      </c>
      <c r="Q1388" s="1" t="s">
        <v>24372</v>
      </c>
      <c r="R1388" s="1" t="s">
        <v>14219</v>
      </c>
      <c r="S1388" s="1" t="s">
        <v>1386</v>
      </c>
      <c r="T1388" s="1"/>
      <c r="U1388" s="1"/>
      <c r="V1388" s="1" t="s">
        <v>14227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6395</v>
      </c>
      <c r="G1389" s="1" t="s">
        <v>7987</v>
      </c>
      <c r="H1389" s="1" t="s">
        <v>9559</v>
      </c>
      <c r="I1389" s="1" t="s">
        <v>10988</v>
      </c>
      <c r="J1389" s="1"/>
      <c r="K1389" s="1" t="s">
        <v>24330</v>
      </c>
      <c r="L1389" s="1" t="s">
        <v>1387</v>
      </c>
      <c r="M1389" s="1" t="s">
        <v>12783</v>
      </c>
      <c r="N1389" s="1" t="s">
        <v>13067</v>
      </c>
      <c r="O1389" s="1" t="s">
        <v>1387</v>
      </c>
      <c r="P1389" s="1" t="s">
        <v>24372</v>
      </c>
      <c r="Q1389" s="1" t="s">
        <v>24372</v>
      </c>
      <c r="R1389" s="1" t="s">
        <v>14219</v>
      </c>
      <c r="S1389" s="1" t="s">
        <v>1387</v>
      </c>
      <c r="T1389" s="1"/>
      <c r="U1389" s="1"/>
      <c r="V1389" s="1" t="s">
        <v>14227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6396</v>
      </c>
      <c r="G1390" s="1" t="s">
        <v>7988</v>
      </c>
      <c r="H1390" s="1" t="s">
        <v>9560</v>
      </c>
      <c r="I1390" s="1" t="s">
        <v>11158</v>
      </c>
      <c r="J1390" s="1"/>
      <c r="K1390" s="1" t="s">
        <v>24330</v>
      </c>
      <c r="L1390" s="1" t="s">
        <v>1388</v>
      </c>
      <c r="M1390" s="1" t="s">
        <v>12784</v>
      </c>
      <c r="N1390" s="1" t="s">
        <v>13067</v>
      </c>
      <c r="O1390" s="1" t="s">
        <v>1388</v>
      </c>
      <c r="P1390" s="1" t="s">
        <v>24372</v>
      </c>
      <c r="Q1390" s="1" t="s">
        <v>24372</v>
      </c>
      <c r="R1390" s="1" t="s">
        <v>14219</v>
      </c>
      <c r="S1390" s="1" t="s">
        <v>1388</v>
      </c>
      <c r="T1390" s="1"/>
      <c r="U1390" s="1"/>
      <c r="V1390" s="1" t="s">
        <v>14227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6397</v>
      </c>
      <c r="G1391" s="1" t="s">
        <v>7989</v>
      </c>
      <c r="H1391" s="1" t="s">
        <v>9561</v>
      </c>
      <c r="I1391" s="1" t="s">
        <v>11159</v>
      </c>
      <c r="J1391" s="1"/>
      <c r="K1391" s="1" t="s">
        <v>24330</v>
      </c>
      <c r="L1391" s="1" t="s">
        <v>1389</v>
      </c>
      <c r="M1391" s="1" t="s">
        <v>12785</v>
      </c>
      <c r="N1391" s="1" t="s">
        <v>13067</v>
      </c>
      <c r="O1391" s="1" t="s">
        <v>1389</v>
      </c>
      <c r="P1391" s="1" t="s">
        <v>24372</v>
      </c>
      <c r="Q1391" s="1" t="s">
        <v>24372</v>
      </c>
      <c r="R1391" s="1" t="s">
        <v>14219</v>
      </c>
      <c r="S1391" s="1" t="s">
        <v>1389</v>
      </c>
      <c r="T1391" s="1"/>
      <c r="U1391" s="1"/>
      <c r="V1391" s="1" t="s">
        <v>14227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6398</v>
      </c>
      <c r="G1392" s="1" t="s">
        <v>7990</v>
      </c>
      <c r="H1392" s="1" t="s">
        <v>9562</v>
      </c>
      <c r="I1392" s="1" t="s">
        <v>11160</v>
      </c>
      <c r="J1392" s="1"/>
      <c r="K1392" s="1" t="s">
        <v>24330</v>
      </c>
      <c r="L1392" s="1" t="s">
        <v>1390</v>
      </c>
      <c r="M1392" s="1" t="s">
        <v>12786</v>
      </c>
      <c r="N1392" s="1" t="s">
        <v>13067</v>
      </c>
      <c r="O1392" s="1" t="s">
        <v>1390</v>
      </c>
      <c r="P1392" s="1" t="s">
        <v>24372</v>
      </c>
      <c r="Q1392" s="1" t="s">
        <v>24372</v>
      </c>
      <c r="R1392" s="1" t="s">
        <v>14219</v>
      </c>
      <c r="S1392" s="1" t="s">
        <v>1390</v>
      </c>
      <c r="T1392" s="1"/>
      <c r="U1392" s="1"/>
      <c r="V1392" s="1" t="s">
        <v>14227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6399</v>
      </c>
      <c r="G1393" s="1" t="s">
        <v>7991</v>
      </c>
      <c r="H1393" s="1" t="s">
        <v>9563</v>
      </c>
      <c r="I1393" s="1" t="s">
        <v>11161</v>
      </c>
      <c r="J1393" s="1"/>
      <c r="K1393" s="1" t="s">
        <v>24330</v>
      </c>
      <c r="L1393" s="1" t="s">
        <v>1391</v>
      </c>
      <c r="M1393" s="1" t="s">
        <v>12787</v>
      </c>
      <c r="N1393" s="1" t="s">
        <v>13067</v>
      </c>
      <c r="O1393" s="1" t="s">
        <v>1391</v>
      </c>
      <c r="P1393" s="1" t="s">
        <v>24372</v>
      </c>
      <c r="Q1393" s="1" t="s">
        <v>24372</v>
      </c>
      <c r="R1393" s="1" t="s">
        <v>14219</v>
      </c>
      <c r="S1393" s="1" t="s">
        <v>1391</v>
      </c>
      <c r="T1393" s="1"/>
      <c r="U1393" s="1"/>
      <c r="V1393" s="1" t="s">
        <v>14227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22022</v>
      </c>
      <c r="F1394" s="1" t="s">
        <v>22794</v>
      </c>
      <c r="G1394" s="1" t="s">
        <v>23553</v>
      </c>
      <c r="H1394" s="1" t="s">
        <v>24292</v>
      </c>
      <c r="I1394" s="1" t="s">
        <v>11162</v>
      </c>
      <c r="J1394" s="1"/>
      <c r="K1394" s="1" t="s">
        <v>24330</v>
      </c>
      <c r="L1394" s="1" t="s">
        <v>1392</v>
      </c>
      <c r="M1394" s="1" t="s">
        <v>12788</v>
      </c>
      <c r="N1394" s="1" t="s">
        <v>13067</v>
      </c>
      <c r="O1394" s="1" t="s">
        <v>1392</v>
      </c>
      <c r="P1394" s="1" t="s">
        <v>24372</v>
      </c>
      <c r="Q1394" s="1" t="s">
        <v>24372</v>
      </c>
      <c r="R1394" s="1" t="s">
        <v>14219</v>
      </c>
      <c r="S1394" s="1" t="s">
        <v>1392</v>
      </c>
      <c r="T1394" s="1"/>
      <c r="U1394" s="1"/>
      <c r="V1394" s="1" t="s">
        <v>14227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6401</v>
      </c>
      <c r="G1395" s="1" t="s">
        <v>7993</v>
      </c>
      <c r="H1395" s="1" t="s">
        <v>9565</v>
      </c>
      <c r="I1395" s="1" t="s">
        <v>11163</v>
      </c>
      <c r="J1395" s="1"/>
      <c r="K1395" s="1" t="s">
        <v>24330</v>
      </c>
      <c r="L1395" s="1" t="s">
        <v>1393</v>
      </c>
      <c r="M1395" s="1" t="s">
        <v>12789</v>
      </c>
      <c r="N1395" s="1" t="s">
        <v>13067</v>
      </c>
      <c r="O1395" s="1" t="s">
        <v>1393</v>
      </c>
      <c r="P1395" s="1" t="s">
        <v>24372</v>
      </c>
      <c r="Q1395" s="1" t="s">
        <v>24372</v>
      </c>
      <c r="R1395" s="1" t="s">
        <v>14219</v>
      </c>
      <c r="S1395" s="1" t="s">
        <v>1393</v>
      </c>
      <c r="T1395" s="1"/>
      <c r="U1395" s="1"/>
      <c r="V1395" s="1" t="s">
        <v>14227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22023</v>
      </c>
      <c r="F1396" s="1" t="s">
        <v>22795</v>
      </c>
      <c r="G1396" s="1" t="s">
        <v>23554</v>
      </c>
      <c r="H1396" s="1" t="s">
        <v>24293</v>
      </c>
      <c r="I1396" s="1" t="s">
        <v>10431</v>
      </c>
      <c r="J1396" s="1"/>
      <c r="K1396" s="1" t="s">
        <v>24330</v>
      </c>
      <c r="L1396" s="1" t="s">
        <v>1394</v>
      </c>
      <c r="M1396" s="1" t="s">
        <v>12790</v>
      </c>
      <c r="N1396" s="1" t="s">
        <v>13067</v>
      </c>
      <c r="O1396" s="1" t="s">
        <v>1394</v>
      </c>
      <c r="P1396" s="1" t="s">
        <v>24372</v>
      </c>
      <c r="Q1396" s="1" t="s">
        <v>24372</v>
      </c>
      <c r="R1396" s="1" t="s">
        <v>14219</v>
      </c>
      <c r="S1396" s="1" t="s">
        <v>1394</v>
      </c>
      <c r="T1396" s="1"/>
      <c r="U1396" s="1"/>
      <c r="V1396" s="1" t="s">
        <v>14227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22024</v>
      </c>
      <c r="F1397" s="1" t="s">
        <v>22796</v>
      </c>
      <c r="G1397" s="1" t="s">
        <v>23555</v>
      </c>
      <c r="H1397" s="1" t="s">
        <v>24294</v>
      </c>
      <c r="I1397" s="1" t="s">
        <v>11164</v>
      </c>
      <c r="J1397" s="1"/>
      <c r="K1397" s="1" t="s">
        <v>24330</v>
      </c>
      <c r="L1397" s="1" t="s">
        <v>1395</v>
      </c>
      <c r="M1397" s="1" t="s">
        <v>12791</v>
      </c>
      <c r="N1397" s="1" t="s">
        <v>13067</v>
      </c>
      <c r="O1397" s="1" t="s">
        <v>1395</v>
      </c>
      <c r="P1397" s="1" t="s">
        <v>24372</v>
      </c>
      <c r="Q1397" s="1" t="s">
        <v>24372</v>
      </c>
      <c r="R1397" s="1" t="s">
        <v>14219</v>
      </c>
      <c r="S1397" s="1" t="s">
        <v>1395</v>
      </c>
      <c r="T1397" s="1"/>
      <c r="U1397" s="1"/>
      <c r="V1397" s="1" t="s">
        <v>14227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6404</v>
      </c>
      <c r="G1398" s="1" t="s">
        <v>7996</v>
      </c>
      <c r="H1398" s="1" t="s">
        <v>9568</v>
      </c>
      <c r="I1398" s="1" t="s">
        <v>11165</v>
      </c>
      <c r="J1398" s="1"/>
      <c r="K1398" s="1" t="s">
        <v>24330</v>
      </c>
      <c r="L1398" s="1" t="s">
        <v>1396</v>
      </c>
      <c r="M1398" s="1" t="s">
        <v>12792</v>
      </c>
      <c r="N1398" s="1" t="s">
        <v>13067</v>
      </c>
      <c r="O1398" s="1" t="s">
        <v>1396</v>
      </c>
      <c r="P1398" s="1" t="s">
        <v>24372</v>
      </c>
      <c r="Q1398" s="1" t="s">
        <v>24372</v>
      </c>
      <c r="R1398" s="1" t="s">
        <v>14219</v>
      </c>
      <c r="S1398" s="1" t="s">
        <v>1396</v>
      </c>
      <c r="T1398" s="1"/>
      <c r="U1398" s="1"/>
      <c r="V1398" s="1" t="s">
        <v>14227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6405</v>
      </c>
      <c r="G1399" s="1" t="s">
        <v>7997</v>
      </c>
      <c r="H1399" s="1" t="s">
        <v>9569</v>
      </c>
      <c r="I1399" s="1" t="s">
        <v>11166</v>
      </c>
      <c r="J1399" s="1"/>
      <c r="K1399" s="1" t="s">
        <v>24330</v>
      </c>
      <c r="L1399" s="1" t="s">
        <v>1397</v>
      </c>
      <c r="M1399" s="1" t="s">
        <v>12793</v>
      </c>
      <c r="N1399" s="1" t="s">
        <v>13067</v>
      </c>
      <c r="O1399" s="1" t="s">
        <v>1397</v>
      </c>
      <c r="P1399" s="1" t="s">
        <v>24372</v>
      </c>
      <c r="Q1399" s="1" t="s">
        <v>24372</v>
      </c>
      <c r="R1399" s="1" t="s">
        <v>14219</v>
      </c>
      <c r="S1399" s="1" t="s">
        <v>1397</v>
      </c>
      <c r="T1399" s="1"/>
      <c r="U1399" s="1"/>
      <c r="V1399" s="1" t="s">
        <v>14227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6406</v>
      </c>
      <c r="G1400" s="1" t="s">
        <v>7998</v>
      </c>
      <c r="H1400" s="1" t="s">
        <v>9570</v>
      </c>
      <c r="I1400" s="1" t="s">
        <v>11167</v>
      </c>
      <c r="J1400" s="1"/>
      <c r="K1400" s="1" t="s">
        <v>24330</v>
      </c>
      <c r="L1400" s="1" t="s">
        <v>1398</v>
      </c>
      <c r="M1400" s="1" t="s">
        <v>12794</v>
      </c>
      <c r="N1400" s="1" t="s">
        <v>13067</v>
      </c>
      <c r="O1400" s="1" t="s">
        <v>1398</v>
      </c>
      <c r="P1400" s="1" t="s">
        <v>24372</v>
      </c>
      <c r="Q1400" s="1" t="s">
        <v>24372</v>
      </c>
      <c r="R1400" s="1" t="s">
        <v>14219</v>
      </c>
      <c r="S1400" s="1" t="s">
        <v>1398</v>
      </c>
      <c r="T1400" s="1"/>
      <c r="U1400" s="1"/>
      <c r="V1400" s="1" t="s">
        <v>14227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6407</v>
      </c>
      <c r="G1401" s="1" t="s">
        <v>7999</v>
      </c>
      <c r="H1401" s="1" t="s">
        <v>9571</v>
      </c>
      <c r="I1401" s="1" t="s">
        <v>11168</v>
      </c>
      <c r="J1401" s="1"/>
      <c r="K1401" s="1" t="s">
        <v>24330</v>
      </c>
      <c r="L1401" s="1" t="s">
        <v>1399</v>
      </c>
      <c r="M1401" s="1" t="s">
        <v>12795</v>
      </c>
      <c r="N1401" s="1" t="s">
        <v>13067</v>
      </c>
      <c r="O1401" s="1" t="s">
        <v>1399</v>
      </c>
      <c r="P1401" s="1" t="s">
        <v>24372</v>
      </c>
      <c r="Q1401" s="1" t="s">
        <v>24372</v>
      </c>
      <c r="R1401" s="1" t="s">
        <v>14219</v>
      </c>
      <c r="S1401" s="1" t="s">
        <v>1399</v>
      </c>
      <c r="T1401" s="1"/>
      <c r="U1401" s="1"/>
      <c r="V1401" s="1" t="s">
        <v>14227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17202</v>
      </c>
      <c r="F1402" s="1" t="s">
        <v>18296</v>
      </c>
      <c r="G1402" s="1" t="s">
        <v>19369</v>
      </c>
      <c r="H1402" s="1" t="s">
        <v>20423</v>
      </c>
      <c r="I1402" s="1" t="s">
        <v>9979</v>
      </c>
      <c r="J1402" s="1"/>
      <c r="K1402" s="1" t="s">
        <v>24330</v>
      </c>
      <c r="L1402" s="1" t="s">
        <v>1400</v>
      </c>
      <c r="M1402" s="1" t="s">
        <v>12796</v>
      </c>
      <c r="N1402" s="1" t="s">
        <v>13067</v>
      </c>
      <c r="O1402" s="1" t="s">
        <v>1400</v>
      </c>
      <c r="P1402" s="1" t="s">
        <v>24372</v>
      </c>
      <c r="Q1402" s="1" t="s">
        <v>24372</v>
      </c>
      <c r="R1402" s="1" t="s">
        <v>14219</v>
      </c>
      <c r="S1402" s="1" t="s">
        <v>1400</v>
      </c>
      <c r="T1402" s="1"/>
      <c r="U1402" s="1"/>
      <c r="V1402" s="1" t="s">
        <v>14227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22025</v>
      </c>
      <c r="F1403" s="1" t="s">
        <v>22797</v>
      </c>
      <c r="G1403" s="1" t="s">
        <v>23556</v>
      </c>
      <c r="H1403" s="1" t="s">
        <v>24295</v>
      </c>
      <c r="I1403" s="1" t="s">
        <v>11169</v>
      </c>
      <c r="J1403" s="1"/>
      <c r="K1403" s="1" t="s">
        <v>24330</v>
      </c>
      <c r="L1403" s="1" t="s">
        <v>1401</v>
      </c>
      <c r="M1403" s="1" t="s">
        <v>12797</v>
      </c>
      <c r="N1403" s="1" t="s">
        <v>13067</v>
      </c>
      <c r="O1403" s="1" t="s">
        <v>1401</v>
      </c>
      <c r="P1403" s="1" t="s">
        <v>24372</v>
      </c>
      <c r="Q1403" s="1" t="s">
        <v>24372</v>
      </c>
      <c r="R1403" s="1" t="s">
        <v>14219</v>
      </c>
      <c r="S1403" s="1" t="s">
        <v>1401</v>
      </c>
      <c r="T1403" s="1"/>
      <c r="U1403" s="1"/>
      <c r="V1403" s="1" t="s">
        <v>14227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6410</v>
      </c>
      <c r="G1404" s="1" t="s">
        <v>8002</v>
      </c>
      <c r="H1404" s="1" t="s">
        <v>9574</v>
      </c>
      <c r="I1404" s="1" t="s">
        <v>11170</v>
      </c>
      <c r="J1404" s="1"/>
      <c r="K1404" s="1" t="s">
        <v>24330</v>
      </c>
      <c r="L1404" s="1" t="s">
        <v>1402</v>
      </c>
      <c r="M1404" s="1" t="s">
        <v>12798</v>
      </c>
      <c r="N1404" s="1" t="s">
        <v>13067</v>
      </c>
      <c r="O1404" s="1" t="s">
        <v>1402</v>
      </c>
      <c r="P1404" s="1" t="s">
        <v>24372</v>
      </c>
      <c r="Q1404" s="1" t="s">
        <v>24372</v>
      </c>
      <c r="R1404" s="1" t="s">
        <v>14219</v>
      </c>
      <c r="S1404" s="1" t="s">
        <v>1402</v>
      </c>
      <c r="T1404" s="1"/>
      <c r="U1404" s="1"/>
      <c r="V1404" s="1" t="s">
        <v>14227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6411</v>
      </c>
      <c r="G1405" s="1" t="s">
        <v>8003</v>
      </c>
      <c r="H1405" s="1" t="s">
        <v>9575</v>
      </c>
      <c r="I1405" s="1" t="s">
        <v>10322</v>
      </c>
      <c r="J1405" s="1"/>
      <c r="K1405" s="1" t="s">
        <v>24330</v>
      </c>
      <c r="L1405" s="1" t="s">
        <v>1403</v>
      </c>
      <c r="M1405" s="1" t="s">
        <v>12799</v>
      </c>
      <c r="N1405" s="1" t="s">
        <v>13067</v>
      </c>
      <c r="O1405" s="1" t="s">
        <v>1403</v>
      </c>
      <c r="P1405" s="1" t="s">
        <v>24372</v>
      </c>
      <c r="Q1405" s="1" t="s">
        <v>24372</v>
      </c>
      <c r="R1405" s="1" t="s">
        <v>14219</v>
      </c>
      <c r="S1405" s="1" t="s">
        <v>1403</v>
      </c>
      <c r="T1405" s="1"/>
      <c r="U1405" s="1"/>
      <c r="V1405" s="1" t="s">
        <v>14227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6412</v>
      </c>
      <c r="G1406" s="1" t="s">
        <v>8004</v>
      </c>
      <c r="H1406" s="1" t="s">
        <v>9576</v>
      </c>
      <c r="I1406" s="1" t="s">
        <v>11171</v>
      </c>
      <c r="J1406" s="1"/>
      <c r="K1406" s="1" t="s">
        <v>24330</v>
      </c>
      <c r="L1406" s="1" t="s">
        <v>1404</v>
      </c>
      <c r="M1406" s="1" t="s">
        <v>12800</v>
      </c>
      <c r="N1406" s="1" t="s">
        <v>13067</v>
      </c>
      <c r="O1406" s="1" t="s">
        <v>1404</v>
      </c>
      <c r="P1406" s="1" t="s">
        <v>24372</v>
      </c>
      <c r="Q1406" s="1" t="s">
        <v>24372</v>
      </c>
      <c r="R1406" s="1" t="s">
        <v>14219</v>
      </c>
      <c r="S1406" s="1" t="s">
        <v>1404</v>
      </c>
      <c r="T1406" s="1"/>
      <c r="U1406" s="1"/>
      <c r="V1406" s="1" t="s">
        <v>14227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6413</v>
      </c>
      <c r="G1407" s="1" t="s">
        <v>8005</v>
      </c>
      <c r="H1407" s="1" t="s">
        <v>9577</v>
      </c>
      <c r="I1407" s="1" t="s">
        <v>11172</v>
      </c>
      <c r="J1407" s="1"/>
      <c r="K1407" s="1" t="s">
        <v>24330</v>
      </c>
      <c r="L1407" s="1" t="s">
        <v>1405</v>
      </c>
      <c r="M1407" s="1" t="s">
        <v>12801</v>
      </c>
      <c r="N1407" s="1" t="s">
        <v>13067</v>
      </c>
      <c r="O1407" s="1" t="s">
        <v>1405</v>
      </c>
      <c r="P1407" s="1" t="s">
        <v>24372</v>
      </c>
      <c r="Q1407" s="1" t="s">
        <v>24372</v>
      </c>
      <c r="R1407" s="1" t="s">
        <v>14219</v>
      </c>
      <c r="S1407" s="1" t="s">
        <v>1405</v>
      </c>
      <c r="T1407" s="1"/>
      <c r="U1407" s="1"/>
      <c r="V1407" s="1" t="s">
        <v>14227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22026</v>
      </c>
      <c r="F1408" s="1" t="s">
        <v>22798</v>
      </c>
      <c r="G1408" s="1" t="s">
        <v>23557</v>
      </c>
      <c r="H1408" s="1" t="s">
        <v>24296</v>
      </c>
      <c r="I1408" s="1" t="s">
        <v>11173</v>
      </c>
      <c r="J1408" s="1"/>
      <c r="K1408" s="1" t="s">
        <v>24330</v>
      </c>
      <c r="L1408" s="1" t="s">
        <v>1406</v>
      </c>
      <c r="M1408" s="1" t="s">
        <v>12802</v>
      </c>
      <c r="N1408" s="1" t="s">
        <v>13067</v>
      </c>
      <c r="O1408" s="1" t="s">
        <v>1406</v>
      </c>
      <c r="P1408" s="1" t="s">
        <v>24372</v>
      </c>
      <c r="Q1408" s="1" t="s">
        <v>24372</v>
      </c>
      <c r="R1408" s="1" t="s">
        <v>14219</v>
      </c>
      <c r="S1408" s="1" t="s">
        <v>1406</v>
      </c>
      <c r="T1408" s="1"/>
      <c r="U1408" s="1"/>
      <c r="V1408" s="1" t="s">
        <v>14227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6415</v>
      </c>
      <c r="G1409" s="1" t="s">
        <v>8007</v>
      </c>
      <c r="H1409" s="1" t="s">
        <v>9579</v>
      </c>
      <c r="I1409" s="1" t="s">
        <v>11174</v>
      </c>
      <c r="J1409" s="1"/>
      <c r="K1409" s="1" t="s">
        <v>24330</v>
      </c>
      <c r="L1409" s="1" t="s">
        <v>1407</v>
      </c>
      <c r="M1409" s="1" t="s">
        <v>12803</v>
      </c>
      <c r="N1409" s="1" t="s">
        <v>13067</v>
      </c>
      <c r="O1409" s="1" t="s">
        <v>1407</v>
      </c>
      <c r="P1409" s="1" t="s">
        <v>24372</v>
      </c>
      <c r="Q1409" s="1" t="s">
        <v>24372</v>
      </c>
      <c r="R1409" s="1" t="s">
        <v>14219</v>
      </c>
      <c r="S1409" s="1" t="s">
        <v>1407</v>
      </c>
      <c r="T1409" s="1"/>
      <c r="U1409" s="1"/>
      <c r="V1409" s="1" t="s">
        <v>14227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4794</v>
      </c>
      <c r="G1410" s="1" t="s">
        <v>8008</v>
      </c>
      <c r="H1410" s="1" t="s">
        <v>9537</v>
      </c>
      <c r="I1410" s="1" t="s">
        <v>11175</v>
      </c>
      <c r="J1410" s="1"/>
      <c r="K1410" s="1" t="s">
        <v>24330</v>
      </c>
      <c r="L1410" s="1" t="s">
        <v>1408</v>
      </c>
      <c r="M1410" s="1" t="s">
        <v>12804</v>
      </c>
      <c r="N1410" s="1" t="s">
        <v>13067</v>
      </c>
      <c r="O1410" s="1" t="s">
        <v>1408</v>
      </c>
      <c r="P1410" s="1" t="s">
        <v>24373</v>
      </c>
      <c r="Q1410" s="1" t="s">
        <v>25167</v>
      </c>
      <c r="R1410" s="1" t="s">
        <v>14219</v>
      </c>
      <c r="S1410" s="1" t="s">
        <v>1408</v>
      </c>
      <c r="T1410" s="1" t="s">
        <v>25372</v>
      </c>
      <c r="U1410" s="1"/>
      <c r="V1410" s="1" t="s">
        <v>14227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6416</v>
      </c>
      <c r="G1411" s="1" t="s">
        <v>8009</v>
      </c>
      <c r="H1411" s="1" t="s">
        <v>9580</v>
      </c>
      <c r="I1411" s="1" t="s">
        <v>11176</v>
      </c>
      <c r="J1411" s="1"/>
      <c r="K1411" s="1" t="s">
        <v>24330</v>
      </c>
      <c r="L1411" s="1" t="s">
        <v>1409</v>
      </c>
      <c r="M1411" s="1" t="s">
        <v>12805</v>
      </c>
      <c r="N1411" s="1" t="s">
        <v>13067</v>
      </c>
      <c r="O1411" s="1" t="s">
        <v>1409</v>
      </c>
      <c r="P1411" s="1" t="s">
        <v>24373</v>
      </c>
      <c r="Q1411" s="1" t="s">
        <v>25168</v>
      </c>
      <c r="R1411" s="1" t="s">
        <v>14219</v>
      </c>
      <c r="S1411" s="1" t="s">
        <v>1409</v>
      </c>
      <c r="T1411" s="1"/>
      <c r="U1411" s="1"/>
      <c r="V1411" s="1" t="s">
        <v>14227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17207</v>
      </c>
      <c r="F1412" s="1" t="s">
        <v>18300</v>
      </c>
      <c r="G1412" s="1" t="s">
        <v>19374</v>
      </c>
      <c r="H1412" s="1" t="s">
        <v>20427</v>
      </c>
      <c r="I1412" s="1" t="s">
        <v>11177</v>
      </c>
      <c r="J1412" s="1"/>
      <c r="K1412" s="1" t="s">
        <v>24330</v>
      </c>
      <c r="L1412" s="1" t="s">
        <v>1410</v>
      </c>
      <c r="M1412" s="1" t="s">
        <v>12806</v>
      </c>
      <c r="N1412" s="1" t="s">
        <v>13067</v>
      </c>
      <c r="O1412" s="1" t="s">
        <v>1410</v>
      </c>
      <c r="P1412" s="1" t="s">
        <v>24373</v>
      </c>
      <c r="Q1412" s="1" t="s">
        <v>25169</v>
      </c>
      <c r="R1412" s="1" t="s">
        <v>14219</v>
      </c>
      <c r="S1412" s="1" t="s">
        <v>1410</v>
      </c>
      <c r="T1412" s="1"/>
      <c r="U1412" s="1"/>
      <c r="V1412" s="1" t="s">
        <v>14227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6418</v>
      </c>
      <c r="G1413" s="1" t="s">
        <v>8011</v>
      </c>
      <c r="H1413" s="1" t="s">
        <v>9582</v>
      </c>
      <c r="I1413" s="1" t="s">
        <v>11178</v>
      </c>
      <c r="J1413" s="1"/>
      <c r="K1413" s="1" t="s">
        <v>24330</v>
      </c>
      <c r="L1413" s="1" t="s">
        <v>1411</v>
      </c>
      <c r="M1413" s="1" t="s">
        <v>12807</v>
      </c>
      <c r="N1413" s="1" t="s">
        <v>13067</v>
      </c>
      <c r="O1413" s="1" t="s">
        <v>1411</v>
      </c>
      <c r="P1413" s="1" t="s">
        <v>24373</v>
      </c>
      <c r="Q1413" s="1" t="s">
        <v>25170</v>
      </c>
      <c r="R1413" s="1" t="s">
        <v>14219</v>
      </c>
      <c r="S1413" s="1" t="s">
        <v>1411</v>
      </c>
      <c r="T1413" s="1"/>
      <c r="U1413" s="1"/>
      <c r="V1413" s="1" t="s">
        <v>14227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17209</v>
      </c>
      <c r="F1414" s="1" t="s">
        <v>18302</v>
      </c>
      <c r="G1414" s="1" t="s">
        <v>19376</v>
      </c>
      <c r="H1414" s="1" t="s">
        <v>20429</v>
      </c>
      <c r="I1414" s="1" t="s">
        <v>11179</v>
      </c>
      <c r="J1414" s="1"/>
      <c r="K1414" s="1" t="s">
        <v>24330</v>
      </c>
      <c r="L1414" s="1" t="s">
        <v>1412</v>
      </c>
      <c r="M1414" s="1" t="s">
        <v>12808</v>
      </c>
      <c r="N1414" s="1" t="s">
        <v>13067</v>
      </c>
      <c r="O1414" s="1" t="s">
        <v>1412</v>
      </c>
      <c r="P1414" s="1" t="s">
        <v>24373</v>
      </c>
      <c r="Q1414" s="1" t="s">
        <v>25171</v>
      </c>
      <c r="R1414" s="1" t="s">
        <v>14219</v>
      </c>
      <c r="S1414" s="1" t="s">
        <v>1412</v>
      </c>
      <c r="T1414" s="1"/>
      <c r="U1414" s="1"/>
      <c r="V1414" s="1" t="s">
        <v>14227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17210</v>
      </c>
      <c r="F1415" s="1" t="s">
        <v>17210</v>
      </c>
      <c r="G1415" s="1" t="s">
        <v>19377</v>
      </c>
      <c r="H1415" s="1" t="s">
        <v>20430</v>
      </c>
      <c r="I1415" s="1" t="s">
        <v>11180</v>
      </c>
      <c r="J1415" s="1"/>
      <c r="K1415" s="1" t="s">
        <v>24330</v>
      </c>
      <c r="L1415" s="1" t="s">
        <v>1413</v>
      </c>
      <c r="M1415" s="1" t="s">
        <v>12809</v>
      </c>
      <c r="N1415" s="1" t="s">
        <v>13067</v>
      </c>
      <c r="O1415" s="1" t="s">
        <v>1413</v>
      </c>
      <c r="P1415" s="1" t="s">
        <v>24373</v>
      </c>
      <c r="Q1415" s="1" t="s">
        <v>25172</v>
      </c>
      <c r="R1415" s="1" t="s">
        <v>14219</v>
      </c>
      <c r="S1415" s="1" t="s">
        <v>1413</v>
      </c>
      <c r="T1415" s="1"/>
      <c r="U1415" s="1"/>
      <c r="V1415" s="1" t="s">
        <v>14227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17211</v>
      </c>
      <c r="F1416" s="1" t="s">
        <v>18303</v>
      </c>
      <c r="G1416" s="1" t="s">
        <v>19378</v>
      </c>
      <c r="H1416" s="1" t="s">
        <v>20431</v>
      </c>
      <c r="I1416" s="1" t="s">
        <v>11181</v>
      </c>
      <c r="J1416" s="1"/>
      <c r="K1416" s="1" t="s">
        <v>24330</v>
      </c>
      <c r="L1416" s="1" t="s">
        <v>1414</v>
      </c>
      <c r="M1416" s="1" t="s">
        <v>12810</v>
      </c>
      <c r="N1416" s="1" t="s">
        <v>13067</v>
      </c>
      <c r="O1416" s="1" t="s">
        <v>1414</v>
      </c>
      <c r="P1416" s="1" t="s">
        <v>24373</v>
      </c>
      <c r="Q1416" s="1" t="s">
        <v>25173</v>
      </c>
      <c r="R1416" s="1" t="s">
        <v>14219</v>
      </c>
      <c r="S1416" s="1" t="s">
        <v>1414</v>
      </c>
      <c r="T1416" s="1"/>
      <c r="U1416" s="1"/>
      <c r="V1416" s="1" t="s">
        <v>14227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22027</v>
      </c>
      <c r="F1417" s="1" t="s">
        <v>22799</v>
      </c>
      <c r="G1417" s="1" t="s">
        <v>23558</v>
      </c>
      <c r="H1417" s="1" t="s">
        <v>24297</v>
      </c>
      <c r="I1417" s="1" t="s">
        <v>11182</v>
      </c>
      <c r="J1417" s="1"/>
      <c r="K1417" s="1" t="s">
        <v>24330</v>
      </c>
      <c r="L1417" s="1" t="s">
        <v>1415</v>
      </c>
      <c r="M1417" s="1" t="s">
        <v>12811</v>
      </c>
      <c r="N1417" s="1" t="s">
        <v>13067</v>
      </c>
      <c r="O1417" s="1" t="s">
        <v>1415</v>
      </c>
      <c r="P1417" s="1" t="s">
        <v>24373</v>
      </c>
      <c r="Q1417" s="1" t="s">
        <v>25174</v>
      </c>
      <c r="R1417" s="1" t="s">
        <v>14219</v>
      </c>
      <c r="S1417" s="1" t="s">
        <v>1415</v>
      </c>
      <c r="T1417" s="1"/>
      <c r="U1417" s="1"/>
      <c r="V1417" s="1" t="s">
        <v>14227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6422</v>
      </c>
      <c r="G1418" s="1" t="s">
        <v>8016</v>
      </c>
      <c r="H1418" s="1" t="s">
        <v>9587</v>
      </c>
      <c r="I1418" s="1" t="s">
        <v>10732</v>
      </c>
      <c r="J1418" s="1"/>
      <c r="K1418" s="1" t="s">
        <v>24330</v>
      </c>
      <c r="L1418" s="1" t="s">
        <v>1416</v>
      </c>
      <c r="M1418" s="1" t="s">
        <v>12812</v>
      </c>
      <c r="N1418" s="1" t="s">
        <v>13067</v>
      </c>
      <c r="O1418" s="1" t="s">
        <v>1416</v>
      </c>
      <c r="P1418" s="1" t="s">
        <v>24373</v>
      </c>
      <c r="Q1418" s="1" t="s">
        <v>25175</v>
      </c>
      <c r="R1418" s="1" t="s">
        <v>14219</v>
      </c>
      <c r="S1418" s="1" t="s">
        <v>1416</v>
      </c>
      <c r="T1418" s="1"/>
      <c r="U1418" s="1"/>
      <c r="V1418" s="1" t="s">
        <v>14227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22028</v>
      </c>
      <c r="F1419" s="1" t="s">
        <v>22800</v>
      </c>
      <c r="G1419" s="1" t="s">
        <v>23559</v>
      </c>
      <c r="H1419" s="1" t="s">
        <v>24298</v>
      </c>
      <c r="I1419" s="1" t="s">
        <v>11183</v>
      </c>
      <c r="J1419" s="1"/>
      <c r="K1419" s="1" t="s">
        <v>24330</v>
      </c>
      <c r="L1419" s="1" t="s">
        <v>1417</v>
      </c>
      <c r="M1419" s="1" t="s">
        <v>12813</v>
      </c>
      <c r="N1419" s="1" t="s">
        <v>13067</v>
      </c>
      <c r="O1419" s="1" t="s">
        <v>1417</v>
      </c>
      <c r="P1419" s="1" t="s">
        <v>24373</v>
      </c>
      <c r="Q1419" s="1" t="s">
        <v>25176</v>
      </c>
      <c r="R1419" s="1" t="s">
        <v>14219</v>
      </c>
      <c r="S1419" s="1" t="s">
        <v>1417</v>
      </c>
      <c r="T1419" s="1"/>
      <c r="U1419" s="1"/>
      <c r="V1419" s="1" t="s">
        <v>14227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6424</v>
      </c>
      <c r="G1420" s="1" t="s">
        <v>8018</v>
      </c>
      <c r="H1420" s="1" t="s">
        <v>9589</v>
      </c>
      <c r="I1420" s="1" t="s">
        <v>11184</v>
      </c>
      <c r="J1420" s="1"/>
      <c r="K1420" s="1" t="s">
        <v>24330</v>
      </c>
      <c r="L1420" s="1" t="s">
        <v>1418</v>
      </c>
      <c r="M1420" s="1" t="s">
        <v>12814</v>
      </c>
      <c r="N1420" s="1" t="s">
        <v>13067</v>
      </c>
      <c r="O1420" s="1" t="s">
        <v>1418</v>
      </c>
      <c r="P1420" s="1" t="s">
        <v>24373</v>
      </c>
      <c r="Q1420" s="1" t="s">
        <v>25177</v>
      </c>
      <c r="R1420" s="1" t="s">
        <v>14219</v>
      </c>
      <c r="S1420" s="1" t="s">
        <v>1418</v>
      </c>
      <c r="T1420" s="1"/>
      <c r="U1420" s="1"/>
      <c r="V1420" s="1" t="s">
        <v>14227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6425</v>
      </c>
      <c r="G1421" s="1" t="s">
        <v>8019</v>
      </c>
      <c r="H1421" s="1" t="s">
        <v>9590</v>
      </c>
      <c r="I1421" s="1" t="s">
        <v>10916</v>
      </c>
      <c r="J1421" s="1"/>
      <c r="K1421" s="1" t="s">
        <v>24330</v>
      </c>
      <c r="L1421" s="1" t="s">
        <v>1419</v>
      </c>
      <c r="M1421" s="1" t="s">
        <v>12815</v>
      </c>
      <c r="N1421" s="1" t="s">
        <v>13067</v>
      </c>
      <c r="O1421" s="1" t="s">
        <v>1419</v>
      </c>
      <c r="P1421" s="1" t="s">
        <v>24373</v>
      </c>
      <c r="Q1421" s="1" t="s">
        <v>25178</v>
      </c>
      <c r="R1421" s="1" t="s">
        <v>14219</v>
      </c>
      <c r="S1421" s="1" t="s">
        <v>1419</v>
      </c>
      <c r="T1421" s="1"/>
      <c r="U1421" s="1"/>
      <c r="V1421" s="1" t="s">
        <v>14227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22029</v>
      </c>
      <c r="F1422" s="1" t="s">
        <v>22801</v>
      </c>
      <c r="G1422" s="1" t="s">
        <v>23560</v>
      </c>
      <c r="H1422" s="1" t="s">
        <v>24299</v>
      </c>
      <c r="I1422" s="1" t="s">
        <v>11185</v>
      </c>
      <c r="J1422" s="1"/>
      <c r="K1422" s="1" t="s">
        <v>24330</v>
      </c>
      <c r="L1422" s="1" t="s">
        <v>1420</v>
      </c>
      <c r="M1422" s="1" t="s">
        <v>12816</v>
      </c>
      <c r="N1422" s="1" t="s">
        <v>13067</v>
      </c>
      <c r="O1422" s="1" t="s">
        <v>1420</v>
      </c>
      <c r="P1422" s="1" t="s">
        <v>24373</v>
      </c>
      <c r="Q1422" s="1" t="s">
        <v>25179</v>
      </c>
      <c r="R1422" s="1" t="s">
        <v>14219</v>
      </c>
      <c r="S1422" s="1" t="s">
        <v>1420</v>
      </c>
      <c r="T1422" s="1"/>
      <c r="U1422" s="1"/>
      <c r="V1422" s="1" t="s">
        <v>14227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6427</v>
      </c>
      <c r="G1423" s="1" t="s">
        <v>8021</v>
      </c>
      <c r="H1423" s="1" t="s">
        <v>9592</v>
      </c>
      <c r="I1423" s="1" t="s">
        <v>11184</v>
      </c>
      <c r="J1423" s="1"/>
      <c r="K1423" s="1" t="s">
        <v>24330</v>
      </c>
      <c r="L1423" s="1" t="s">
        <v>1421</v>
      </c>
      <c r="M1423" s="1" t="s">
        <v>12817</v>
      </c>
      <c r="N1423" s="1" t="s">
        <v>13067</v>
      </c>
      <c r="O1423" s="1" t="s">
        <v>1421</v>
      </c>
      <c r="P1423" s="1" t="s">
        <v>24373</v>
      </c>
      <c r="Q1423" s="1" t="s">
        <v>25180</v>
      </c>
      <c r="R1423" s="1" t="s">
        <v>14219</v>
      </c>
      <c r="S1423" s="1" t="s">
        <v>1421</v>
      </c>
      <c r="T1423" s="1"/>
      <c r="U1423" s="1"/>
      <c r="V1423" s="1" t="s">
        <v>14227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17215</v>
      </c>
      <c r="F1424" s="1" t="s">
        <v>18307</v>
      </c>
      <c r="G1424" s="1" t="s">
        <v>19382</v>
      </c>
      <c r="H1424" s="1" t="s">
        <v>20435</v>
      </c>
      <c r="I1424" s="1" t="s">
        <v>11186</v>
      </c>
      <c r="J1424" s="1"/>
      <c r="K1424" s="1" t="s">
        <v>24330</v>
      </c>
      <c r="L1424" s="1" t="s">
        <v>1422</v>
      </c>
      <c r="M1424" s="1" t="s">
        <v>12818</v>
      </c>
      <c r="N1424" s="1" t="s">
        <v>13067</v>
      </c>
      <c r="O1424" s="1" t="s">
        <v>1422</v>
      </c>
      <c r="P1424" s="1" t="s">
        <v>24373</v>
      </c>
      <c r="Q1424" s="1" t="s">
        <v>25181</v>
      </c>
      <c r="R1424" s="1" t="s">
        <v>14219</v>
      </c>
      <c r="S1424" s="1" t="s">
        <v>1422</v>
      </c>
      <c r="T1424" s="1"/>
      <c r="U1424" s="1"/>
      <c r="V1424" s="1" t="s">
        <v>14227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6429</v>
      </c>
      <c r="G1425" s="1" t="s">
        <v>8023</v>
      </c>
      <c r="H1425" s="1" t="s">
        <v>9594</v>
      </c>
      <c r="I1425" s="1" t="s">
        <v>11187</v>
      </c>
      <c r="J1425" s="1"/>
      <c r="K1425" s="1" t="s">
        <v>24330</v>
      </c>
      <c r="L1425" s="1" t="s">
        <v>1423</v>
      </c>
      <c r="M1425" s="1" t="s">
        <v>12819</v>
      </c>
      <c r="N1425" s="1" t="s">
        <v>13067</v>
      </c>
      <c r="O1425" s="1" t="s">
        <v>1423</v>
      </c>
      <c r="P1425" s="1" t="s">
        <v>24373</v>
      </c>
      <c r="Q1425" s="1" t="s">
        <v>25182</v>
      </c>
      <c r="R1425" s="1" t="s">
        <v>14219</v>
      </c>
      <c r="S1425" s="1" t="s">
        <v>1423</v>
      </c>
      <c r="T1425" s="1"/>
      <c r="U1425" s="1"/>
      <c r="V1425" s="1" t="s">
        <v>14227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17216</v>
      </c>
      <c r="F1426" s="1" t="s">
        <v>18308</v>
      </c>
      <c r="G1426" s="1" t="s">
        <v>19383</v>
      </c>
      <c r="H1426" s="1" t="s">
        <v>20436</v>
      </c>
      <c r="I1426" s="1" t="s">
        <v>11188</v>
      </c>
      <c r="J1426" s="1"/>
      <c r="K1426" s="1" t="s">
        <v>24330</v>
      </c>
      <c r="L1426" s="1" t="s">
        <v>1424</v>
      </c>
      <c r="M1426" s="1" t="s">
        <v>12820</v>
      </c>
      <c r="N1426" s="1" t="s">
        <v>13067</v>
      </c>
      <c r="O1426" s="1" t="s">
        <v>1424</v>
      </c>
      <c r="P1426" s="1" t="s">
        <v>24373</v>
      </c>
      <c r="Q1426" s="1" t="s">
        <v>25183</v>
      </c>
      <c r="R1426" s="1" t="s">
        <v>14219</v>
      </c>
      <c r="S1426" s="1" t="s">
        <v>1424</v>
      </c>
      <c r="T1426" s="1"/>
      <c r="U1426" s="1"/>
      <c r="V1426" s="1" t="s">
        <v>14227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6431</v>
      </c>
      <c r="G1427" s="1" t="s">
        <v>8025</v>
      </c>
      <c r="H1427" s="1" t="s">
        <v>9596</v>
      </c>
      <c r="I1427" s="1" t="s">
        <v>11189</v>
      </c>
      <c r="J1427" s="1"/>
      <c r="K1427" s="1" t="s">
        <v>24330</v>
      </c>
      <c r="L1427" s="1" t="s">
        <v>1425</v>
      </c>
      <c r="M1427" s="1" t="s">
        <v>12821</v>
      </c>
      <c r="N1427" s="1" t="s">
        <v>13067</v>
      </c>
      <c r="O1427" s="1" t="s">
        <v>1425</v>
      </c>
      <c r="P1427" s="1" t="s">
        <v>24373</v>
      </c>
      <c r="Q1427" s="1" t="s">
        <v>25184</v>
      </c>
      <c r="R1427" s="1" t="s">
        <v>14219</v>
      </c>
      <c r="S1427" s="1" t="s">
        <v>1425</v>
      </c>
      <c r="T1427" s="1"/>
      <c r="U1427" s="1"/>
      <c r="V1427" s="1" t="s">
        <v>14227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8026</v>
      </c>
      <c r="H1428" s="1" t="s">
        <v>9597</v>
      </c>
      <c r="I1428" s="1" t="s">
        <v>11190</v>
      </c>
      <c r="J1428" s="1"/>
      <c r="K1428" s="1" t="s">
        <v>24330</v>
      </c>
      <c r="L1428" s="1" t="s">
        <v>1426</v>
      </c>
      <c r="M1428" s="1" t="s">
        <v>12822</v>
      </c>
      <c r="N1428" s="1" t="s">
        <v>13067</v>
      </c>
      <c r="O1428" s="1" t="s">
        <v>1426</v>
      </c>
      <c r="P1428" s="1" t="s">
        <v>24373</v>
      </c>
      <c r="Q1428" s="1" t="s">
        <v>25185</v>
      </c>
      <c r="R1428" s="1" t="s">
        <v>14219</v>
      </c>
      <c r="S1428" s="1" t="s">
        <v>1426</v>
      </c>
      <c r="T1428" s="1"/>
      <c r="U1428" s="1"/>
      <c r="V1428" s="1" t="s">
        <v>14227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6432</v>
      </c>
      <c r="G1429" s="1" t="s">
        <v>8027</v>
      </c>
      <c r="H1429" s="1" t="s">
        <v>9598</v>
      </c>
      <c r="I1429" s="1" t="s">
        <v>11191</v>
      </c>
      <c r="J1429" s="1"/>
      <c r="K1429" s="1" t="s">
        <v>24330</v>
      </c>
      <c r="L1429" s="1" t="s">
        <v>1427</v>
      </c>
      <c r="M1429" s="1" t="s">
        <v>12823</v>
      </c>
      <c r="N1429" s="1" t="s">
        <v>13067</v>
      </c>
      <c r="O1429" s="1" t="s">
        <v>1427</v>
      </c>
      <c r="P1429" s="1" t="s">
        <v>24373</v>
      </c>
      <c r="Q1429" s="1" t="s">
        <v>25186</v>
      </c>
      <c r="R1429" s="1" t="s">
        <v>14219</v>
      </c>
      <c r="S1429" s="1" t="s">
        <v>1427</v>
      </c>
      <c r="T1429" s="1"/>
      <c r="U1429" s="1"/>
      <c r="V1429" s="1" t="s">
        <v>14227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22030</v>
      </c>
      <c r="F1430" s="1" t="s">
        <v>22802</v>
      </c>
      <c r="G1430" s="1" t="s">
        <v>23561</v>
      </c>
      <c r="H1430" s="1" t="s">
        <v>24300</v>
      </c>
      <c r="I1430" s="1" t="s">
        <v>11192</v>
      </c>
      <c r="J1430" s="1"/>
      <c r="K1430" s="1" t="s">
        <v>24330</v>
      </c>
      <c r="L1430" s="1" t="s">
        <v>1428</v>
      </c>
      <c r="M1430" s="1" t="s">
        <v>12824</v>
      </c>
      <c r="N1430" s="1" t="s">
        <v>13067</v>
      </c>
      <c r="O1430" s="1" t="s">
        <v>1428</v>
      </c>
      <c r="P1430" s="1" t="s">
        <v>24373</v>
      </c>
      <c r="Q1430" s="1" t="s">
        <v>25187</v>
      </c>
      <c r="R1430" s="1" t="s">
        <v>14219</v>
      </c>
      <c r="S1430" s="1" t="s">
        <v>1428</v>
      </c>
      <c r="T1430" s="1"/>
      <c r="U1430" s="1"/>
      <c r="V1430" s="1" t="s">
        <v>14227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6434</v>
      </c>
      <c r="G1431" s="1" t="s">
        <v>8029</v>
      </c>
      <c r="H1431" s="1" t="s">
        <v>9600</v>
      </c>
      <c r="I1431" s="1" t="s">
        <v>11193</v>
      </c>
      <c r="J1431" s="1"/>
      <c r="K1431" s="1" t="s">
        <v>24330</v>
      </c>
      <c r="L1431" s="1" t="s">
        <v>1429</v>
      </c>
      <c r="M1431" s="1" t="s">
        <v>12825</v>
      </c>
      <c r="N1431" s="1" t="s">
        <v>13067</v>
      </c>
      <c r="O1431" s="1" t="s">
        <v>1429</v>
      </c>
      <c r="P1431" s="1" t="s">
        <v>24373</v>
      </c>
      <c r="Q1431" s="1" t="s">
        <v>25188</v>
      </c>
      <c r="R1431" s="1" t="s">
        <v>14219</v>
      </c>
      <c r="S1431" s="1" t="s">
        <v>1429</v>
      </c>
      <c r="T1431" s="1"/>
      <c r="U1431" s="1"/>
      <c r="V1431" s="1" t="s">
        <v>14227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6435</v>
      </c>
      <c r="G1432" s="1" t="s">
        <v>8030</v>
      </c>
      <c r="H1432" s="1" t="s">
        <v>9601</v>
      </c>
      <c r="I1432" s="1" t="s">
        <v>11194</v>
      </c>
      <c r="J1432" s="1"/>
      <c r="K1432" s="1" t="s">
        <v>24330</v>
      </c>
      <c r="L1432" s="1" t="s">
        <v>1430</v>
      </c>
      <c r="M1432" s="1" t="s">
        <v>12826</v>
      </c>
      <c r="N1432" s="1" t="s">
        <v>13067</v>
      </c>
      <c r="O1432" s="1" t="s">
        <v>1430</v>
      </c>
      <c r="P1432" s="1" t="s">
        <v>24373</v>
      </c>
      <c r="Q1432" s="1" t="s">
        <v>25189</v>
      </c>
      <c r="R1432" s="1" t="s">
        <v>14219</v>
      </c>
      <c r="S1432" s="1" t="s">
        <v>1430</v>
      </c>
      <c r="T1432" s="1"/>
      <c r="U1432" s="1"/>
      <c r="V1432" s="1" t="s">
        <v>14227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17219</v>
      </c>
      <c r="F1433" s="1" t="s">
        <v>18310</v>
      </c>
      <c r="G1433" s="1" t="s">
        <v>19386</v>
      </c>
      <c r="H1433" s="1" t="s">
        <v>20439</v>
      </c>
      <c r="I1433" s="1" t="s">
        <v>11195</v>
      </c>
      <c r="J1433" s="1"/>
      <c r="K1433" s="1" t="s">
        <v>24330</v>
      </c>
      <c r="L1433" s="1" t="s">
        <v>1431</v>
      </c>
      <c r="M1433" s="1" t="s">
        <v>12827</v>
      </c>
      <c r="N1433" s="1" t="s">
        <v>13067</v>
      </c>
      <c r="O1433" s="1" t="s">
        <v>1431</v>
      </c>
      <c r="P1433" s="1" t="s">
        <v>24373</v>
      </c>
      <c r="Q1433" s="1" t="s">
        <v>25190</v>
      </c>
      <c r="R1433" s="1" t="s">
        <v>14219</v>
      </c>
      <c r="S1433" s="1" t="s">
        <v>1431</v>
      </c>
      <c r="T1433" s="1"/>
      <c r="U1433" s="1"/>
      <c r="V1433" s="1" t="s">
        <v>14227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17220</v>
      </c>
      <c r="F1434" s="1" t="s">
        <v>18311</v>
      </c>
      <c r="G1434" s="1" t="s">
        <v>19387</v>
      </c>
      <c r="H1434" s="1" t="s">
        <v>20440</v>
      </c>
      <c r="I1434" s="1" t="s">
        <v>11196</v>
      </c>
      <c r="J1434" s="1"/>
      <c r="K1434" s="1" t="s">
        <v>24330</v>
      </c>
      <c r="L1434" s="1" t="s">
        <v>1432</v>
      </c>
      <c r="M1434" s="1" t="s">
        <v>12828</v>
      </c>
      <c r="N1434" s="1" t="s">
        <v>13067</v>
      </c>
      <c r="O1434" s="1" t="s">
        <v>1432</v>
      </c>
      <c r="P1434" s="1" t="s">
        <v>24373</v>
      </c>
      <c r="Q1434" s="1" t="s">
        <v>25191</v>
      </c>
      <c r="R1434" s="1" t="s">
        <v>14219</v>
      </c>
      <c r="S1434" s="1" t="s">
        <v>1432</v>
      </c>
      <c r="T1434" s="1"/>
      <c r="U1434" s="1"/>
      <c r="V1434" s="1" t="s">
        <v>14227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22031</v>
      </c>
      <c r="F1435" s="1" t="s">
        <v>22803</v>
      </c>
      <c r="G1435" s="1" t="s">
        <v>23562</v>
      </c>
      <c r="H1435" s="1" t="s">
        <v>24301</v>
      </c>
      <c r="I1435" s="1" t="s">
        <v>11197</v>
      </c>
      <c r="J1435" s="1"/>
      <c r="K1435" s="1" t="s">
        <v>24330</v>
      </c>
      <c r="L1435" s="1" t="s">
        <v>1433</v>
      </c>
      <c r="M1435" s="1" t="s">
        <v>12829</v>
      </c>
      <c r="N1435" s="1" t="s">
        <v>13067</v>
      </c>
      <c r="O1435" s="1" t="s">
        <v>1433</v>
      </c>
      <c r="P1435" s="1" t="s">
        <v>24373</v>
      </c>
      <c r="Q1435" s="1" t="s">
        <v>25192</v>
      </c>
      <c r="R1435" s="1" t="s">
        <v>14219</v>
      </c>
      <c r="S1435" s="1" t="s">
        <v>1433</v>
      </c>
      <c r="T1435" s="1"/>
      <c r="U1435" s="1"/>
      <c r="V1435" s="1" t="s">
        <v>14227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6439</v>
      </c>
      <c r="G1436" s="1" t="s">
        <v>8034</v>
      </c>
      <c r="H1436" s="1" t="s">
        <v>9605</v>
      </c>
      <c r="I1436" s="1" t="s">
        <v>11198</v>
      </c>
      <c r="J1436" s="1"/>
      <c r="K1436" s="1" t="s">
        <v>24330</v>
      </c>
      <c r="L1436" s="1" t="s">
        <v>1434</v>
      </c>
      <c r="M1436" s="1" t="s">
        <v>12830</v>
      </c>
      <c r="N1436" s="1" t="s">
        <v>13067</v>
      </c>
      <c r="O1436" s="1" t="s">
        <v>1434</v>
      </c>
      <c r="P1436" s="1" t="s">
        <v>24373</v>
      </c>
      <c r="Q1436" s="1" t="s">
        <v>25193</v>
      </c>
      <c r="R1436" s="1" t="s">
        <v>14219</v>
      </c>
      <c r="S1436" s="1" t="s">
        <v>1434</v>
      </c>
      <c r="T1436" s="1"/>
      <c r="U1436" s="1"/>
      <c r="V1436" s="1" t="s">
        <v>14227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17221</v>
      </c>
      <c r="F1437" s="1" t="s">
        <v>18312</v>
      </c>
      <c r="G1437" s="1" t="s">
        <v>19388</v>
      </c>
      <c r="H1437" s="1" t="s">
        <v>20441</v>
      </c>
      <c r="I1437" s="1" t="s">
        <v>11199</v>
      </c>
      <c r="J1437" s="1"/>
      <c r="K1437" s="1" t="s">
        <v>24330</v>
      </c>
      <c r="L1437" s="1" t="s">
        <v>1435</v>
      </c>
      <c r="M1437" s="1" t="s">
        <v>12831</v>
      </c>
      <c r="N1437" s="1" t="s">
        <v>13067</v>
      </c>
      <c r="O1437" s="1" t="s">
        <v>1435</v>
      </c>
      <c r="P1437" s="1" t="s">
        <v>24373</v>
      </c>
      <c r="Q1437" s="1" t="s">
        <v>25194</v>
      </c>
      <c r="R1437" s="1" t="s">
        <v>14219</v>
      </c>
      <c r="S1437" s="1" t="s">
        <v>1435</v>
      </c>
      <c r="T1437" s="1"/>
      <c r="U1437" s="1"/>
      <c r="V1437" s="1" t="s">
        <v>14227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22032</v>
      </c>
      <c r="F1438" s="1" t="s">
        <v>22804</v>
      </c>
      <c r="G1438" s="1" t="s">
        <v>23563</v>
      </c>
      <c r="H1438" s="1" t="s">
        <v>24302</v>
      </c>
      <c r="I1438" s="1" t="s">
        <v>11200</v>
      </c>
      <c r="J1438" s="1"/>
      <c r="K1438" s="1" t="s">
        <v>24330</v>
      </c>
      <c r="L1438" s="1" t="s">
        <v>1436</v>
      </c>
      <c r="M1438" s="1" t="s">
        <v>12832</v>
      </c>
      <c r="N1438" s="1" t="s">
        <v>13067</v>
      </c>
      <c r="O1438" s="1" t="s">
        <v>1436</v>
      </c>
      <c r="P1438" s="1" t="s">
        <v>24373</v>
      </c>
      <c r="Q1438" s="1" t="s">
        <v>25195</v>
      </c>
      <c r="R1438" s="1" t="s">
        <v>14219</v>
      </c>
      <c r="S1438" s="1" t="s">
        <v>1436</v>
      </c>
      <c r="T1438" s="1"/>
      <c r="U1438" s="1"/>
      <c r="V1438" s="1" t="s">
        <v>14227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6442</v>
      </c>
      <c r="G1439" s="1" t="s">
        <v>8037</v>
      </c>
      <c r="H1439" s="1" t="s">
        <v>9608</v>
      </c>
      <c r="I1439" s="1" t="s">
        <v>11201</v>
      </c>
      <c r="J1439" s="1"/>
      <c r="K1439" s="1" t="s">
        <v>24330</v>
      </c>
      <c r="L1439" s="1" t="s">
        <v>1437</v>
      </c>
      <c r="M1439" s="1" t="s">
        <v>12833</v>
      </c>
      <c r="N1439" s="1" t="s">
        <v>13067</v>
      </c>
      <c r="O1439" s="1" t="s">
        <v>1437</v>
      </c>
      <c r="P1439" s="1" t="s">
        <v>24373</v>
      </c>
      <c r="Q1439" s="1" t="s">
        <v>25196</v>
      </c>
      <c r="R1439" s="1" t="s">
        <v>14219</v>
      </c>
      <c r="S1439" s="1" t="s">
        <v>1437</v>
      </c>
      <c r="T1439" s="1"/>
      <c r="U1439" s="1"/>
      <c r="V1439" s="1" t="s">
        <v>14227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6443</v>
      </c>
      <c r="G1440" s="1" t="s">
        <v>8038</v>
      </c>
      <c r="H1440" s="1" t="s">
        <v>9609</v>
      </c>
      <c r="I1440" s="1" t="s">
        <v>11202</v>
      </c>
      <c r="J1440" s="1"/>
      <c r="K1440" s="1" t="s">
        <v>24330</v>
      </c>
      <c r="L1440" s="1" t="s">
        <v>1438</v>
      </c>
      <c r="M1440" s="1" t="s">
        <v>12834</v>
      </c>
      <c r="N1440" s="1" t="s">
        <v>13067</v>
      </c>
      <c r="O1440" s="1" t="s">
        <v>1438</v>
      </c>
      <c r="P1440" s="1" t="s">
        <v>24373</v>
      </c>
      <c r="Q1440" s="1" t="s">
        <v>25197</v>
      </c>
      <c r="R1440" s="1" t="s">
        <v>14219</v>
      </c>
      <c r="S1440" s="1" t="s">
        <v>1438</v>
      </c>
      <c r="T1440" s="1"/>
      <c r="U1440" s="1"/>
      <c r="V1440" s="1" t="s">
        <v>14227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6444</v>
      </c>
      <c r="G1441" s="1" t="s">
        <v>8039</v>
      </c>
      <c r="H1441" s="1" t="s">
        <v>9610</v>
      </c>
      <c r="I1441" s="1" t="s">
        <v>11203</v>
      </c>
      <c r="J1441" s="1"/>
      <c r="K1441" s="1" t="s">
        <v>24330</v>
      </c>
      <c r="L1441" s="1" t="s">
        <v>1439</v>
      </c>
      <c r="M1441" s="1" t="s">
        <v>12835</v>
      </c>
      <c r="N1441" s="1" t="s">
        <v>13067</v>
      </c>
      <c r="O1441" s="1" t="s">
        <v>1439</v>
      </c>
      <c r="P1441" s="1" t="s">
        <v>24373</v>
      </c>
      <c r="Q1441" s="1" t="s">
        <v>25198</v>
      </c>
      <c r="R1441" s="1" t="s">
        <v>14219</v>
      </c>
      <c r="S1441" s="1" t="s">
        <v>1439</v>
      </c>
      <c r="T1441" s="1"/>
      <c r="U1441" s="1"/>
      <c r="V1441" s="1" t="s">
        <v>14227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17224</v>
      </c>
      <c r="F1442" s="1" t="s">
        <v>18315</v>
      </c>
      <c r="G1442" s="1" t="s">
        <v>19391</v>
      </c>
      <c r="H1442" s="1" t="s">
        <v>20444</v>
      </c>
      <c r="I1442" s="1" t="s">
        <v>11204</v>
      </c>
      <c r="J1442" s="1"/>
      <c r="K1442" s="1" t="s">
        <v>24330</v>
      </c>
      <c r="L1442" s="1" t="s">
        <v>1440</v>
      </c>
      <c r="M1442" s="1" t="s">
        <v>12836</v>
      </c>
      <c r="N1442" s="1" t="s">
        <v>13067</v>
      </c>
      <c r="O1442" s="1" t="s">
        <v>1440</v>
      </c>
      <c r="P1442" s="1" t="s">
        <v>24373</v>
      </c>
      <c r="Q1442" s="1" t="s">
        <v>25199</v>
      </c>
      <c r="R1442" s="1" t="s">
        <v>14219</v>
      </c>
      <c r="S1442" s="1" t="s">
        <v>1440</v>
      </c>
      <c r="T1442" s="1"/>
      <c r="U1442" s="1"/>
      <c r="V1442" s="1" t="s">
        <v>14227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22033</v>
      </c>
      <c r="F1443" s="1" t="s">
        <v>22805</v>
      </c>
      <c r="G1443" s="1" t="s">
        <v>23564</v>
      </c>
      <c r="H1443" s="1" t="s">
        <v>24303</v>
      </c>
      <c r="I1443" s="1" t="s">
        <v>11205</v>
      </c>
      <c r="J1443" s="1"/>
      <c r="K1443" s="1" t="s">
        <v>24330</v>
      </c>
      <c r="L1443" s="1" t="s">
        <v>1441</v>
      </c>
      <c r="M1443" s="1" t="s">
        <v>12837</v>
      </c>
      <c r="N1443" s="1" t="s">
        <v>13067</v>
      </c>
      <c r="O1443" s="1" t="s">
        <v>1441</v>
      </c>
      <c r="P1443" s="1" t="s">
        <v>24374</v>
      </c>
      <c r="Q1443" s="1" t="s">
        <v>24374</v>
      </c>
      <c r="R1443" s="1" t="s">
        <v>14219</v>
      </c>
      <c r="S1443" s="1" t="s">
        <v>1441</v>
      </c>
      <c r="T1443" s="1"/>
      <c r="U1443" s="1" t="s">
        <v>25397</v>
      </c>
      <c r="V1443" s="1" t="s">
        <v>14227</v>
      </c>
      <c r="W1443" s="1" t="s">
        <v>1441</v>
      </c>
      <c r="X1443" s="1"/>
      <c r="Y1443" t="s">
        <v>25423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6447</v>
      </c>
      <c r="G1444" s="1" t="s">
        <v>8042</v>
      </c>
      <c r="H1444" s="1" t="s">
        <v>9613</v>
      </c>
      <c r="I1444" s="1" t="s">
        <v>11206</v>
      </c>
      <c r="J1444" s="1"/>
      <c r="K1444" s="1" t="s">
        <v>24330</v>
      </c>
      <c r="L1444" s="1" t="s">
        <v>1442</v>
      </c>
      <c r="M1444" s="1" t="s">
        <v>12838</v>
      </c>
      <c r="N1444" s="1" t="s">
        <v>13067</v>
      </c>
      <c r="O1444" s="1" t="s">
        <v>1442</v>
      </c>
      <c r="P1444" s="1" t="s">
        <v>24374</v>
      </c>
      <c r="Q1444" s="1" t="s">
        <v>24374</v>
      </c>
      <c r="R1444" s="1" t="s">
        <v>14219</v>
      </c>
      <c r="S1444" s="1" t="s">
        <v>1442</v>
      </c>
      <c r="T1444" s="1"/>
      <c r="U1444" s="1"/>
      <c r="V1444" s="1" t="s">
        <v>14227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8043</v>
      </c>
      <c r="H1445" s="1" t="s">
        <v>9614</v>
      </c>
      <c r="I1445" s="1" t="s">
        <v>11207</v>
      </c>
      <c r="J1445" s="1"/>
      <c r="K1445" s="1" t="s">
        <v>24330</v>
      </c>
      <c r="L1445" s="1" t="s">
        <v>1443</v>
      </c>
      <c r="M1445" s="1" t="s">
        <v>12839</v>
      </c>
      <c r="N1445" s="1" t="s">
        <v>13067</v>
      </c>
      <c r="O1445" s="1" t="s">
        <v>1443</v>
      </c>
      <c r="P1445" s="1" t="s">
        <v>24374</v>
      </c>
      <c r="Q1445" s="1" t="s">
        <v>24374</v>
      </c>
      <c r="R1445" s="1" t="s">
        <v>14219</v>
      </c>
      <c r="S1445" s="1" t="s">
        <v>1443</v>
      </c>
      <c r="T1445" s="1"/>
      <c r="U1445" s="1"/>
      <c r="V1445" s="1" t="s">
        <v>14227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8044</v>
      </c>
      <c r="H1446" s="1" t="s">
        <v>9615</v>
      </c>
      <c r="I1446" s="1" t="s">
        <v>11208</v>
      </c>
      <c r="J1446" s="1"/>
      <c r="K1446" s="1" t="s">
        <v>24330</v>
      </c>
      <c r="L1446" s="1" t="s">
        <v>1444</v>
      </c>
      <c r="M1446" s="1" t="s">
        <v>12840</v>
      </c>
      <c r="N1446" s="1" t="s">
        <v>13067</v>
      </c>
      <c r="O1446" s="1" t="s">
        <v>1444</v>
      </c>
      <c r="P1446" s="1" t="s">
        <v>24374</v>
      </c>
      <c r="Q1446" s="1" t="s">
        <v>24374</v>
      </c>
      <c r="R1446" s="1" t="s">
        <v>14219</v>
      </c>
      <c r="S1446" s="1" t="s">
        <v>1444</v>
      </c>
      <c r="T1446" s="1"/>
      <c r="U1446" s="1"/>
      <c r="V1446" s="1" t="s">
        <v>14227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6450</v>
      </c>
      <c r="G1447" s="1" t="s">
        <v>8045</v>
      </c>
      <c r="H1447" s="1" t="s">
        <v>9616</v>
      </c>
      <c r="I1447" s="1" t="s">
        <v>11209</v>
      </c>
      <c r="J1447" s="1"/>
      <c r="K1447" s="1" t="s">
        <v>24330</v>
      </c>
      <c r="L1447" s="1" t="s">
        <v>1445</v>
      </c>
      <c r="M1447" s="1" t="s">
        <v>12841</v>
      </c>
      <c r="N1447" s="1" t="s">
        <v>13067</v>
      </c>
      <c r="O1447" s="1" t="s">
        <v>1445</v>
      </c>
      <c r="P1447" s="1" t="s">
        <v>24374</v>
      </c>
      <c r="Q1447" s="1" t="s">
        <v>24374</v>
      </c>
      <c r="R1447" s="1" t="s">
        <v>14219</v>
      </c>
      <c r="S1447" s="1" t="s">
        <v>1445</v>
      </c>
      <c r="T1447" s="1"/>
      <c r="U1447" s="1"/>
      <c r="V1447" s="1" t="s">
        <v>14227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6451</v>
      </c>
      <c r="G1448" s="1" t="s">
        <v>8046</v>
      </c>
      <c r="H1448" s="1" t="s">
        <v>9617</v>
      </c>
      <c r="I1448" s="1" t="s">
        <v>11210</v>
      </c>
      <c r="J1448" s="1"/>
      <c r="K1448" s="1" t="s">
        <v>24330</v>
      </c>
      <c r="L1448" s="1" t="s">
        <v>1446</v>
      </c>
      <c r="M1448" s="1" t="s">
        <v>12842</v>
      </c>
      <c r="N1448" s="1" t="s">
        <v>13067</v>
      </c>
      <c r="O1448" s="1" t="s">
        <v>1446</v>
      </c>
      <c r="P1448" s="1" t="s">
        <v>24375</v>
      </c>
      <c r="Q1448" s="1" t="s">
        <v>25200</v>
      </c>
      <c r="R1448" s="1" t="s">
        <v>14219</v>
      </c>
      <c r="S1448" s="1" t="s">
        <v>1446</v>
      </c>
      <c r="T1448" s="1" t="s">
        <v>25373</v>
      </c>
      <c r="U1448" s="1"/>
      <c r="V1448" s="1" t="s">
        <v>14227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6452</v>
      </c>
      <c r="G1449" s="1" t="s">
        <v>8047</v>
      </c>
      <c r="H1449" s="1" t="s">
        <v>9618</v>
      </c>
      <c r="I1449" s="1" t="s">
        <v>11211</v>
      </c>
      <c r="J1449" s="1"/>
      <c r="K1449" s="1" t="s">
        <v>24330</v>
      </c>
      <c r="L1449" s="1" t="s">
        <v>1447</v>
      </c>
      <c r="M1449" s="1" t="s">
        <v>12843</v>
      </c>
      <c r="N1449" s="1" t="s">
        <v>13067</v>
      </c>
      <c r="O1449" s="1" t="s">
        <v>1447</v>
      </c>
      <c r="P1449" s="1" t="s">
        <v>24375</v>
      </c>
      <c r="Q1449" s="1" t="s">
        <v>25201</v>
      </c>
      <c r="R1449" s="1" t="s">
        <v>14219</v>
      </c>
      <c r="S1449" s="1" t="s">
        <v>1447</v>
      </c>
      <c r="T1449" s="1"/>
      <c r="U1449" s="1"/>
      <c r="V1449" s="1" t="s">
        <v>14227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6453</v>
      </c>
      <c r="G1450" s="1" t="s">
        <v>4834</v>
      </c>
      <c r="H1450" s="1" t="s">
        <v>9619</v>
      </c>
      <c r="I1450" s="1" t="s">
        <v>11212</v>
      </c>
      <c r="J1450" s="1"/>
      <c r="K1450" s="1" t="s">
        <v>24330</v>
      </c>
      <c r="L1450" s="1" t="s">
        <v>1448</v>
      </c>
      <c r="M1450" s="1" t="s">
        <v>12844</v>
      </c>
      <c r="N1450" s="1" t="s">
        <v>13067</v>
      </c>
      <c r="O1450" s="1" t="s">
        <v>1448</v>
      </c>
      <c r="P1450" s="1" t="s">
        <v>24375</v>
      </c>
      <c r="Q1450" s="1" t="s">
        <v>25202</v>
      </c>
      <c r="R1450" s="1" t="s">
        <v>14219</v>
      </c>
      <c r="S1450" s="1" t="s">
        <v>1448</v>
      </c>
      <c r="T1450" s="1"/>
      <c r="U1450" s="1"/>
      <c r="V1450" s="1" t="s">
        <v>14227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6454</v>
      </c>
      <c r="G1451" s="1" t="s">
        <v>8048</v>
      </c>
      <c r="H1451" s="1" t="s">
        <v>9620</v>
      </c>
      <c r="I1451" s="1" t="s">
        <v>11213</v>
      </c>
      <c r="J1451" s="1"/>
      <c r="K1451" s="1" t="s">
        <v>24330</v>
      </c>
      <c r="L1451" s="1" t="s">
        <v>1449</v>
      </c>
      <c r="M1451" s="1" t="s">
        <v>12845</v>
      </c>
      <c r="N1451" s="1" t="s">
        <v>13067</v>
      </c>
      <c r="O1451" s="1" t="s">
        <v>1449</v>
      </c>
      <c r="P1451" s="1" t="s">
        <v>24375</v>
      </c>
      <c r="Q1451" s="1" t="s">
        <v>25203</v>
      </c>
      <c r="R1451" s="1" t="s">
        <v>14219</v>
      </c>
      <c r="S1451" s="1" t="s">
        <v>1449</v>
      </c>
      <c r="T1451" s="1"/>
      <c r="U1451" s="1"/>
      <c r="V1451" s="1" t="s">
        <v>14227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6455</v>
      </c>
      <c r="G1452" s="1" t="s">
        <v>8049</v>
      </c>
      <c r="H1452" s="1" t="s">
        <v>9621</v>
      </c>
      <c r="I1452" s="1" t="s">
        <v>11214</v>
      </c>
      <c r="J1452" s="1"/>
      <c r="K1452" s="1" t="s">
        <v>24330</v>
      </c>
      <c r="L1452" s="1" t="s">
        <v>1450</v>
      </c>
      <c r="M1452" s="1" t="s">
        <v>12846</v>
      </c>
      <c r="N1452" s="1" t="s">
        <v>13067</v>
      </c>
      <c r="O1452" s="1" t="s">
        <v>1450</v>
      </c>
      <c r="P1452" s="1" t="s">
        <v>24375</v>
      </c>
      <c r="Q1452" s="1" t="s">
        <v>25204</v>
      </c>
      <c r="R1452" s="1" t="s">
        <v>14219</v>
      </c>
      <c r="S1452" s="1" t="s">
        <v>1450</v>
      </c>
      <c r="T1452" s="1"/>
      <c r="U1452" s="1"/>
      <c r="V1452" s="1" t="s">
        <v>14227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6456</v>
      </c>
      <c r="G1453" s="1" t="s">
        <v>8050</v>
      </c>
      <c r="H1453" s="1" t="s">
        <v>9622</v>
      </c>
      <c r="I1453" s="1" t="s">
        <v>10932</v>
      </c>
      <c r="J1453" s="1"/>
      <c r="K1453" s="1" t="s">
        <v>24330</v>
      </c>
      <c r="L1453" s="1" t="s">
        <v>1451</v>
      </c>
      <c r="M1453" s="1" t="s">
        <v>12847</v>
      </c>
      <c r="N1453" s="1" t="s">
        <v>13067</v>
      </c>
      <c r="O1453" s="1" t="s">
        <v>1451</v>
      </c>
      <c r="P1453" s="1" t="s">
        <v>24375</v>
      </c>
      <c r="Q1453" s="1" t="s">
        <v>25205</v>
      </c>
      <c r="R1453" s="1" t="s">
        <v>14219</v>
      </c>
      <c r="S1453" s="1" t="s">
        <v>1451</v>
      </c>
      <c r="T1453" s="1"/>
      <c r="U1453" s="1"/>
      <c r="V1453" s="1" t="s">
        <v>14227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17230</v>
      </c>
      <c r="F1454" s="1" t="s">
        <v>18321</v>
      </c>
      <c r="G1454" s="1" t="s">
        <v>19396</v>
      </c>
      <c r="H1454" s="1" t="s">
        <v>20450</v>
      </c>
      <c r="I1454" s="1" t="s">
        <v>10534</v>
      </c>
      <c r="J1454" s="1"/>
      <c r="K1454" s="1" t="s">
        <v>24330</v>
      </c>
      <c r="L1454" s="1" t="s">
        <v>1452</v>
      </c>
      <c r="M1454" s="1" t="s">
        <v>12848</v>
      </c>
      <c r="N1454" s="1" t="s">
        <v>13067</v>
      </c>
      <c r="O1454" s="1" t="s">
        <v>1452</v>
      </c>
      <c r="P1454" s="1" t="s">
        <v>24375</v>
      </c>
      <c r="Q1454" s="1" t="s">
        <v>25206</v>
      </c>
      <c r="R1454" s="1" t="s">
        <v>14219</v>
      </c>
      <c r="S1454" s="1" t="s">
        <v>1452</v>
      </c>
      <c r="T1454" s="1"/>
      <c r="U1454" s="1"/>
      <c r="V1454" s="1" t="s">
        <v>14227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17231</v>
      </c>
      <c r="F1455" s="1" t="s">
        <v>18322</v>
      </c>
      <c r="G1455" s="1" t="s">
        <v>19397</v>
      </c>
      <c r="H1455" s="1" t="s">
        <v>20451</v>
      </c>
      <c r="I1455" s="1" t="s">
        <v>11215</v>
      </c>
      <c r="J1455" s="1"/>
      <c r="K1455" s="1" t="s">
        <v>24330</v>
      </c>
      <c r="L1455" s="1" t="s">
        <v>1453</v>
      </c>
      <c r="M1455" s="1" t="s">
        <v>12849</v>
      </c>
      <c r="N1455" s="1" t="s">
        <v>13067</v>
      </c>
      <c r="O1455" s="1" t="s">
        <v>1453</v>
      </c>
      <c r="P1455" s="1" t="s">
        <v>24375</v>
      </c>
      <c r="Q1455" s="1" t="s">
        <v>25207</v>
      </c>
      <c r="R1455" s="1" t="s">
        <v>14219</v>
      </c>
      <c r="S1455" s="1" t="s">
        <v>1453</v>
      </c>
      <c r="T1455" s="1"/>
      <c r="U1455" s="1"/>
      <c r="V1455" s="1" t="s">
        <v>14227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22034</v>
      </c>
      <c r="F1456" s="1" t="s">
        <v>22806</v>
      </c>
      <c r="G1456" s="1" t="s">
        <v>23565</v>
      </c>
      <c r="H1456" s="1" t="s">
        <v>24304</v>
      </c>
      <c r="I1456" s="1" t="s">
        <v>11216</v>
      </c>
      <c r="J1456" s="1"/>
      <c r="K1456" s="1" t="s">
        <v>24330</v>
      </c>
      <c r="L1456" s="1" t="s">
        <v>1454</v>
      </c>
      <c r="M1456" s="1" t="s">
        <v>12850</v>
      </c>
      <c r="N1456" s="1" t="s">
        <v>13067</v>
      </c>
      <c r="O1456" s="1" t="s">
        <v>1454</v>
      </c>
      <c r="P1456" s="1" t="s">
        <v>24375</v>
      </c>
      <c r="Q1456" s="1" t="s">
        <v>25208</v>
      </c>
      <c r="R1456" s="1" t="s">
        <v>14219</v>
      </c>
      <c r="S1456" s="1" t="s">
        <v>1454</v>
      </c>
      <c r="T1456" s="1"/>
      <c r="U1456" s="1"/>
      <c r="V1456" s="1" t="s">
        <v>14227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6460</v>
      </c>
      <c r="G1457" s="1" t="s">
        <v>8054</v>
      </c>
      <c r="H1457" s="1" t="s">
        <v>9626</v>
      </c>
      <c r="I1457" s="1" t="s">
        <v>11217</v>
      </c>
      <c r="J1457" s="1"/>
      <c r="K1457" s="1" t="s">
        <v>24330</v>
      </c>
      <c r="L1457" s="1" t="s">
        <v>1455</v>
      </c>
      <c r="M1457" s="1" t="s">
        <v>12851</v>
      </c>
      <c r="N1457" s="1" t="s">
        <v>13067</v>
      </c>
      <c r="O1457" s="1" t="s">
        <v>1455</v>
      </c>
      <c r="P1457" s="1" t="s">
        <v>24375</v>
      </c>
      <c r="Q1457" s="1" t="s">
        <v>25209</v>
      </c>
      <c r="R1457" s="1" t="s">
        <v>14219</v>
      </c>
      <c r="S1457" s="1" t="s">
        <v>1455</v>
      </c>
      <c r="T1457" s="1"/>
      <c r="U1457" s="1"/>
      <c r="V1457" s="1" t="s">
        <v>14227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6461</v>
      </c>
      <c r="G1458" s="1" t="s">
        <v>8055</v>
      </c>
      <c r="H1458" s="1" t="s">
        <v>9627</v>
      </c>
      <c r="I1458" s="1" t="s">
        <v>11218</v>
      </c>
      <c r="J1458" s="1"/>
      <c r="K1458" s="1" t="s">
        <v>24330</v>
      </c>
      <c r="L1458" s="1" t="s">
        <v>1456</v>
      </c>
      <c r="M1458" s="1" t="s">
        <v>12852</v>
      </c>
      <c r="N1458" s="1" t="s">
        <v>13067</v>
      </c>
      <c r="O1458" s="1" t="s">
        <v>1456</v>
      </c>
      <c r="P1458" s="1" t="s">
        <v>24375</v>
      </c>
      <c r="Q1458" s="1" t="s">
        <v>25210</v>
      </c>
      <c r="R1458" s="1" t="s">
        <v>14219</v>
      </c>
      <c r="S1458" s="1" t="s">
        <v>1456</v>
      </c>
      <c r="T1458" s="1"/>
      <c r="U1458" s="1"/>
      <c r="V1458" s="1" t="s">
        <v>14227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8056</v>
      </c>
      <c r="H1459" s="1" t="s">
        <v>9628</v>
      </c>
      <c r="I1459" s="1" t="s">
        <v>10523</v>
      </c>
      <c r="J1459" s="1"/>
      <c r="K1459" s="1" t="s">
        <v>24330</v>
      </c>
      <c r="L1459" s="1" t="s">
        <v>1457</v>
      </c>
      <c r="M1459" s="1" t="s">
        <v>12853</v>
      </c>
      <c r="N1459" s="1" t="s">
        <v>13067</v>
      </c>
      <c r="O1459" s="1" t="s">
        <v>1457</v>
      </c>
      <c r="P1459" s="1" t="s">
        <v>24375</v>
      </c>
      <c r="Q1459" s="1" t="s">
        <v>25211</v>
      </c>
      <c r="R1459" s="1" t="s">
        <v>14219</v>
      </c>
      <c r="S1459" s="1" t="s">
        <v>1457</v>
      </c>
      <c r="T1459" s="1"/>
      <c r="U1459" s="1"/>
      <c r="V1459" s="1" t="s">
        <v>14227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6463</v>
      </c>
      <c r="G1460" s="1" t="s">
        <v>8057</v>
      </c>
      <c r="H1460" s="1" t="s">
        <v>9629</v>
      </c>
      <c r="I1460" s="1" t="s">
        <v>11219</v>
      </c>
      <c r="J1460" s="1"/>
      <c r="K1460" s="1" t="s">
        <v>24330</v>
      </c>
      <c r="L1460" s="1" t="s">
        <v>1458</v>
      </c>
      <c r="M1460" s="1" t="s">
        <v>12854</v>
      </c>
      <c r="N1460" s="1" t="s">
        <v>13067</v>
      </c>
      <c r="O1460" s="1" t="s">
        <v>1458</v>
      </c>
      <c r="P1460" s="1" t="s">
        <v>24375</v>
      </c>
      <c r="Q1460" s="1" t="s">
        <v>25212</v>
      </c>
      <c r="R1460" s="1" t="s">
        <v>14219</v>
      </c>
      <c r="S1460" s="1" t="s">
        <v>1458</v>
      </c>
      <c r="T1460" s="1"/>
      <c r="U1460" s="1"/>
      <c r="V1460" s="1" t="s">
        <v>14227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8058</v>
      </c>
      <c r="H1461" s="1" t="s">
        <v>9630</v>
      </c>
      <c r="I1461" s="1" t="s">
        <v>11220</v>
      </c>
      <c r="J1461" s="1"/>
      <c r="K1461" s="1" t="s">
        <v>24330</v>
      </c>
      <c r="L1461" s="1" t="s">
        <v>1459</v>
      </c>
      <c r="M1461" s="1" t="s">
        <v>12855</v>
      </c>
      <c r="N1461" s="1" t="s">
        <v>13067</v>
      </c>
      <c r="O1461" s="1" t="s">
        <v>1459</v>
      </c>
      <c r="P1461" s="1" t="s">
        <v>24375</v>
      </c>
      <c r="Q1461" s="1" t="s">
        <v>25213</v>
      </c>
      <c r="R1461" s="1" t="s">
        <v>14219</v>
      </c>
      <c r="S1461" s="1" t="s">
        <v>1459</v>
      </c>
      <c r="T1461" s="1"/>
      <c r="U1461" s="1"/>
      <c r="V1461" s="1" t="s">
        <v>14227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6465</v>
      </c>
      <c r="G1462" s="1" t="s">
        <v>8059</v>
      </c>
      <c r="H1462" s="1" t="s">
        <v>9631</v>
      </c>
      <c r="I1462" s="1" t="s">
        <v>11221</v>
      </c>
      <c r="J1462" s="1"/>
      <c r="K1462" s="1" t="s">
        <v>24330</v>
      </c>
      <c r="L1462" s="1" t="s">
        <v>1460</v>
      </c>
      <c r="M1462" s="1" t="s">
        <v>12856</v>
      </c>
      <c r="N1462" s="1" t="s">
        <v>13067</v>
      </c>
      <c r="O1462" s="1" t="s">
        <v>1460</v>
      </c>
      <c r="P1462" s="1" t="s">
        <v>24375</v>
      </c>
      <c r="Q1462" s="1" t="s">
        <v>25214</v>
      </c>
      <c r="R1462" s="1" t="s">
        <v>14219</v>
      </c>
      <c r="S1462" s="1" t="s">
        <v>1460</v>
      </c>
      <c r="T1462" s="1"/>
      <c r="U1462" s="1"/>
      <c r="V1462" s="1" t="s">
        <v>14227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22035</v>
      </c>
      <c r="F1463" s="1" t="s">
        <v>22807</v>
      </c>
      <c r="G1463" s="1" t="s">
        <v>23566</v>
      </c>
      <c r="H1463" s="1" t="s">
        <v>24305</v>
      </c>
      <c r="I1463" s="1" t="s">
        <v>11222</v>
      </c>
      <c r="J1463" s="1"/>
      <c r="K1463" s="1" t="s">
        <v>24330</v>
      </c>
      <c r="L1463" s="1" t="s">
        <v>1461</v>
      </c>
      <c r="M1463" s="1" t="s">
        <v>12857</v>
      </c>
      <c r="N1463" s="1" t="s">
        <v>13067</v>
      </c>
      <c r="O1463" s="1" t="s">
        <v>1461</v>
      </c>
      <c r="P1463" s="1" t="s">
        <v>24375</v>
      </c>
      <c r="Q1463" s="1" t="s">
        <v>25215</v>
      </c>
      <c r="R1463" s="1" t="s">
        <v>14219</v>
      </c>
      <c r="S1463" s="1" t="s">
        <v>1461</v>
      </c>
      <c r="T1463" s="1"/>
      <c r="U1463" s="1"/>
      <c r="V1463" s="1" t="s">
        <v>14227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17236</v>
      </c>
      <c r="F1464" s="1" t="s">
        <v>18327</v>
      </c>
      <c r="G1464" s="1" t="s">
        <v>19402</v>
      </c>
      <c r="H1464" s="1" t="s">
        <v>20456</v>
      </c>
      <c r="I1464" s="1" t="s">
        <v>11200</v>
      </c>
      <c r="J1464" s="1"/>
      <c r="K1464" s="1" t="s">
        <v>24330</v>
      </c>
      <c r="L1464" s="1" t="s">
        <v>1462</v>
      </c>
      <c r="M1464" s="1" t="s">
        <v>12858</v>
      </c>
      <c r="N1464" s="1" t="s">
        <v>13067</v>
      </c>
      <c r="O1464" s="1" t="s">
        <v>1462</v>
      </c>
      <c r="P1464" s="1" t="s">
        <v>24375</v>
      </c>
      <c r="Q1464" s="1" t="s">
        <v>25216</v>
      </c>
      <c r="R1464" s="1" t="s">
        <v>14219</v>
      </c>
      <c r="S1464" s="1" t="s">
        <v>1462</v>
      </c>
      <c r="T1464" s="1"/>
      <c r="U1464" s="1"/>
      <c r="V1464" s="1" t="s">
        <v>14227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6468</v>
      </c>
      <c r="G1465" s="1" t="s">
        <v>8062</v>
      </c>
      <c r="H1465" s="1" t="s">
        <v>9634</v>
      </c>
      <c r="I1465" s="1" t="s">
        <v>11223</v>
      </c>
      <c r="J1465" s="1"/>
      <c r="K1465" s="1" t="s">
        <v>24330</v>
      </c>
      <c r="L1465" s="1" t="s">
        <v>1463</v>
      </c>
      <c r="M1465" s="1" t="s">
        <v>12859</v>
      </c>
      <c r="N1465" s="1" t="s">
        <v>13067</v>
      </c>
      <c r="O1465" s="1" t="s">
        <v>1463</v>
      </c>
      <c r="P1465" s="1" t="s">
        <v>24375</v>
      </c>
      <c r="Q1465" s="1" t="s">
        <v>25217</v>
      </c>
      <c r="R1465" s="1" t="s">
        <v>14219</v>
      </c>
      <c r="S1465" s="1" t="s">
        <v>1463</v>
      </c>
      <c r="T1465" s="1"/>
      <c r="U1465" s="1"/>
      <c r="V1465" s="1" t="s">
        <v>14227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6469</v>
      </c>
      <c r="G1466" s="1" t="s">
        <v>8063</v>
      </c>
      <c r="H1466" s="1" t="s">
        <v>9635</v>
      </c>
      <c r="I1466" s="1" t="s">
        <v>11224</v>
      </c>
      <c r="J1466" s="1"/>
      <c r="K1466" s="1" t="s">
        <v>24330</v>
      </c>
      <c r="L1466" s="1" t="s">
        <v>1464</v>
      </c>
      <c r="M1466" s="1" t="s">
        <v>12860</v>
      </c>
      <c r="N1466" s="1" t="s">
        <v>13067</v>
      </c>
      <c r="O1466" s="1" t="s">
        <v>1464</v>
      </c>
      <c r="P1466" s="1" t="s">
        <v>24375</v>
      </c>
      <c r="Q1466" s="1" t="s">
        <v>25218</v>
      </c>
      <c r="R1466" s="1" t="s">
        <v>14219</v>
      </c>
      <c r="S1466" s="1" t="s">
        <v>1464</v>
      </c>
      <c r="T1466" s="1"/>
      <c r="U1466" s="1"/>
      <c r="V1466" s="1" t="s">
        <v>14227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6470</v>
      </c>
      <c r="G1467" s="1" t="s">
        <v>8064</v>
      </c>
      <c r="H1467" s="1" t="s">
        <v>9636</v>
      </c>
      <c r="I1467" s="1" t="s">
        <v>11225</v>
      </c>
      <c r="J1467" s="1"/>
      <c r="K1467" s="1" t="s">
        <v>24330</v>
      </c>
      <c r="L1467" s="1" t="s">
        <v>1465</v>
      </c>
      <c r="M1467" s="1" t="s">
        <v>12861</v>
      </c>
      <c r="N1467" s="1" t="s">
        <v>13067</v>
      </c>
      <c r="O1467" s="1" t="s">
        <v>1465</v>
      </c>
      <c r="P1467" s="1" t="s">
        <v>24375</v>
      </c>
      <c r="Q1467" s="1" t="s">
        <v>25219</v>
      </c>
      <c r="R1467" s="1" t="s">
        <v>14219</v>
      </c>
      <c r="S1467" s="1" t="s">
        <v>1465</v>
      </c>
      <c r="T1467" s="1"/>
      <c r="U1467" s="1"/>
      <c r="V1467" s="1" t="s">
        <v>14227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17238</v>
      </c>
      <c r="F1468" s="1" t="s">
        <v>18329</v>
      </c>
      <c r="G1468" s="1" t="s">
        <v>19404</v>
      </c>
      <c r="H1468" s="1" t="s">
        <v>20458</v>
      </c>
      <c r="I1468" s="1" t="s">
        <v>11226</v>
      </c>
      <c r="J1468" s="1"/>
      <c r="K1468" s="1" t="s">
        <v>24330</v>
      </c>
      <c r="L1468" s="1" t="s">
        <v>1466</v>
      </c>
      <c r="M1468" s="1" t="s">
        <v>12862</v>
      </c>
      <c r="N1468" s="1" t="s">
        <v>13067</v>
      </c>
      <c r="O1468" s="1" t="s">
        <v>1466</v>
      </c>
      <c r="P1468" s="1" t="s">
        <v>24375</v>
      </c>
      <c r="Q1468" s="1" t="s">
        <v>25220</v>
      </c>
      <c r="R1468" s="1" t="s">
        <v>14219</v>
      </c>
      <c r="S1468" s="1" t="s">
        <v>1466</v>
      </c>
      <c r="T1468" s="1"/>
      <c r="U1468" s="1"/>
      <c r="V1468" s="1" t="s">
        <v>14227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17239</v>
      </c>
      <c r="F1469" s="1" t="s">
        <v>18330</v>
      </c>
      <c r="G1469" s="1" t="s">
        <v>19405</v>
      </c>
      <c r="H1469" s="1" t="s">
        <v>20459</v>
      </c>
      <c r="I1469" s="1" t="s">
        <v>11227</v>
      </c>
      <c r="J1469" s="1"/>
      <c r="K1469" s="1" t="s">
        <v>24330</v>
      </c>
      <c r="L1469" s="1" t="s">
        <v>1467</v>
      </c>
      <c r="M1469" s="1" t="s">
        <v>12863</v>
      </c>
      <c r="N1469" s="1" t="s">
        <v>13067</v>
      </c>
      <c r="O1469" s="1" t="s">
        <v>1467</v>
      </c>
      <c r="P1469" s="1" t="s">
        <v>24375</v>
      </c>
      <c r="Q1469" s="1" t="s">
        <v>25221</v>
      </c>
      <c r="R1469" s="1" t="s">
        <v>14219</v>
      </c>
      <c r="S1469" s="1" t="s">
        <v>1467</v>
      </c>
      <c r="T1469" s="1"/>
      <c r="U1469" s="1"/>
      <c r="V1469" s="1" t="s">
        <v>14227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22036</v>
      </c>
      <c r="F1470" s="1" t="s">
        <v>22808</v>
      </c>
      <c r="G1470" s="1" t="s">
        <v>23567</v>
      </c>
      <c r="H1470" s="1" t="s">
        <v>24306</v>
      </c>
      <c r="I1470" s="1" t="s">
        <v>11228</v>
      </c>
      <c r="J1470" s="1"/>
      <c r="K1470" s="1" t="s">
        <v>24330</v>
      </c>
      <c r="L1470" s="1" t="s">
        <v>1468</v>
      </c>
      <c r="M1470" s="1" t="s">
        <v>12864</v>
      </c>
      <c r="N1470" s="1" t="s">
        <v>13067</v>
      </c>
      <c r="O1470" s="1" t="s">
        <v>1468</v>
      </c>
      <c r="P1470" s="1" t="s">
        <v>24376</v>
      </c>
      <c r="Q1470" s="1" t="s">
        <v>24376</v>
      </c>
      <c r="R1470" s="1" t="s">
        <v>14219</v>
      </c>
      <c r="S1470" s="1" t="s">
        <v>1468</v>
      </c>
      <c r="T1470" s="1"/>
      <c r="U1470" s="1" t="s">
        <v>25398</v>
      </c>
      <c r="V1470" s="1" t="s">
        <v>14227</v>
      </c>
      <c r="W1470" s="1" t="s">
        <v>1468</v>
      </c>
      <c r="X1470" s="1" t="s">
        <v>25410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6474</v>
      </c>
      <c r="G1471" s="1" t="s">
        <v>8068</v>
      </c>
      <c r="H1471" s="1" t="s">
        <v>9640</v>
      </c>
      <c r="I1471" s="1" t="s">
        <v>11229</v>
      </c>
      <c r="J1471" s="1"/>
      <c r="K1471" s="1" t="s">
        <v>24330</v>
      </c>
      <c r="L1471" s="1" t="s">
        <v>1469</v>
      </c>
      <c r="M1471" s="1" t="s">
        <v>12865</v>
      </c>
      <c r="N1471" s="1" t="s">
        <v>13067</v>
      </c>
      <c r="O1471" s="1" t="s">
        <v>1469</v>
      </c>
      <c r="P1471" s="1" t="s">
        <v>24376</v>
      </c>
      <c r="Q1471" s="1" t="s">
        <v>24376</v>
      </c>
      <c r="R1471" s="1" t="s">
        <v>14219</v>
      </c>
      <c r="S1471" s="1" t="s">
        <v>1469</v>
      </c>
      <c r="T1471" s="1"/>
      <c r="U1471" s="1"/>
      <c r="V1471" s="1" t="s">
        <v>14227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22037</v>
      </c>
      <c r="F1472" s="1" t="s">
        <v>22809</v>
      </c>
      <c r="G1472" s="1" t="s">
        <v>23568</v>
      </c>
      <c r="H1472" s="1" t="s">
        <v>24307</v>
      </c>
      <c r="I1472" s="1" t="s">
        <v>11230</v>
      </c>
      <c r="J1472" s="1"/>
      <c r="K1472" s="1" t="s">
        <v>24330</v>
      </c>
      <c r="L1472" s="1" t="s">
        <v>1470</v>
      </c>
      <c r="M1472" s="1" t="s">
        <v>12866</v>
      </c>
      <c r="N1472" s="1" t="s">
        <v>13067</v>
      </c>
      <c r="O1472" s="1" t="s">
        <v>1470</v>
      </c>
      <c r="P1472" s="1" t="s">
        <v>24376</v>
      </c>
      <c r="Q1472" s="1" t="s">
        <v>24376</v>
      </c>
      <c r="R1472" s="1" t="s">
        <v>14219</v>
      </c>
      <c r="S1472" s="1" t="s">
        <v>1470</v>
      </c>
      <c r="T1472" s="1"/>
      <c r="U1472" s="1"/>
      <c r="V1472" s="1" t="s">
        <v>14227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6476</v>
      </c>
      <c r="G1473" s="1" t="s">
        <v>8070</v>
      </c>
      <c r="H1473" s="1" t="s">
        <v>9642</v>
      </c>
      <c r="I1473" s="1" t="s">
        <v>11231</v>
      </c>
      <c r="J1473" s="1"/>
      <c r="K1473" s="1" t="s">
        <v>24330</v>
      </c>
      <c r="L1473" s="1" t="s">
        <v>1471</v>
      </c>
      <c r="M1473" s="1" t="s">
        <v>12867</v>
      </c>
      <c r="N1473" s="1" t="s">
        <v>13067</v>
      </c>
      <c r="O1473" s="1" t="s">
        <v>1471</v>
      </c>
      <c r="P1473" s="1" t="s">
        <v>24376</v>
      </c>
      <c r="Q1473" s="1" t="s">
        <v>24376</v>
      </c>
      <c r="R1473" s="1" t="s">
        <v>14219</v>
      </c>
      <c r="S1473" s="1" t="s">
        <v>1471</v>
      </c>
      <c r="T1473" s="1"/>
      <c r="U1473" s="1"/>
      <c r="V1473" s="1" t="s">
        <v>14227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22038</v>
      </c>
      <c r="F1474" s="1" t="s">
        <v>22810</v>
      </c>
      <c r="G1474" s="1" t="s">
        <v>23569</v>
      </c>
      <c r="H1474" s="1" t="s">
        <v>24308</v>
      </c>
      <c r="I1474" s="1" t="s">
        <v>11232</v>
      </c>
      <c r="J1474" s="1"/>
      <c r="K1474" s="1" t="s">
        <v>24330</v>
      </c>
      <c r="L1474" s="1" t="s">
        <v>1472</v>
      </c>
      <c r="M1474" s="1" t="s">
        <v>12868</v>
      </c>
      <c r="N1474" s="1" t="s">
        <v>13067</v>
      </c>
      <c r="O1474" s="1" t="s">
        <v>1472</v>
      </c>
      <c r="P1474" s="1" t="s">
        <v>24376</v>
      </c>
      <c r="Q1474" s="1" t="s">
        <v>24376</v>
      </c>
      <c r="R1474" s="1" t="s">
        <v>14219</v>
      </c>
      <c r="S1474" s="1" t="s">
        <v>1472</v>
      </c>
      <c r="T1474" s="1"/>
      <c r="U1474" s="1"/>
      <c r="V1474" s="1" t="s">
        <v>14227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6478</v>
      </c>
      <c r="G1475" s="1" t="s">
        <v>8072</v>
      </c>
      <c r="H1475" s="1" t="s">
        <v>9644</v>
      </c>
      <c r="I1475" s="1" t="s">
        <v>11233</v>
      </c>
      <c r="J1475" s="1"/>
      <c r="K1475" s="1" t="s">
        <v>24330</v>
      </c>
      <c r="L1475" s="1" t="s">
        <v>1473</v>
      </c>
      <c r="M1475" s="1" t="s">
        <v>12869</v>
      </c>
      <c r="N1475" s="1" t="s">
        <v>13067</v>
      </c>
      <c r="O1475" s="1" t="s">
        <v>1473</v>
      </c>
      <c r="P1475" s="1" t="s">
        <v>24376</v>
      </c>
      <c r="Q1475" s="1" t="s">
        <v>24376</v>
      </c>
      <c r="R1475" s="1" t="s">
        <v>14219</v>
      </c>
      <c r="S1475" s="1" t="s">
        <v>1473</v>
      </c>
      <c r="T1475" s="1"/>
      <c r="U1475" s="1"/>
      <c r="V1475" s="1" t="s">
        <v>14227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17243</v>
      </c>
      <c r="F1476" s="1" t="s">
        <v>18334</v>
      </c>
      <c r="G1476" s="1" t="s">
        <v>19409</v>
      </c>
      <c r="H1476" s="1" t="s">
        <v>20463</v>
      </c>
      <c r="I1476" s="1" t="s">
        <v>11234</v>
      </c>
      <c r="J1476" s="1"/>
      <c r="K1476" s="1" t="s">
        <v>24330</v>
      </c>
      <c r="L1476" s="1" t="s">
        <v>1474</v>
      </c>
      <c r="M1476" s="1" t="s">
        <v>12870</v>
      </c>
      <c r="N1476" s="1" t="s">
        <v>13067</v>
      </c>
      <c r="O1476" s="1" t="s">
        <v>1474</v>
      </c>
      <c r="P1476" s="1" t="s">
        <v>24376</v>
      </c>
      <c r="Q1476" s="1" t="s">
        <v>24376</v>
      </c>
      <c r="R1476" s="1" t="s">
        <v>14219</v>
      </c>
      <c r="S1476" s="1" t="s">
        <v>1474</v>
      </c>
      <c r="T1476" s="1"/>
      <c r="U1476" s="1"/>
      <c r="V1476" s="1" t="s">
        <v>14227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22039</v>
      </c>
      <c r="F1477" s="1" t="s">
        <v>22811</v>
      </c>
      <c r="G1477" s="1" t="s">
        <v>22039</v>
      </c>
      <c r="H1477" s="1" t="s">
        <v>24309</v>
      </c>
      <c r="I1477" s="1" t="s">
        <v>11235</v>
      </c>
      <c r="J1477" s="1"/>
      <c r="K1477" s="1" t="s">
        <v>24330</v>
      </c>
      <c r="L1477" s="1" t="s">
        <v>1475</v>
      </c>
      <c r="M1477" s="1" t="s">
        <v>12871</v>
      </c>
      <c r="N1477" s="1" t="s">
        <v>13067</v>
      </c>
      <c r="O1477" s="1" t="s">
        <v>1475</v>
      </c>
      <c r="P1477" s="1" t="s">
        <v>24376</v>
      </c>
      <c r="Q1477" s="1" t="s">
        <v>24376</v>
      </c>
      <c r="R1477" s="1" t="s">
        <v>14219</v>
      </c>
      <c r="S1477" s="1" t="s">
        <v>1475</v>
      </c>
      <c r="T1477" s="1"/>
      <c r="U1477" s="1"/>
      <c r="V1477" s="1" t="s">
        <v>14227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6481</v>
      </c>
      <c r="G1478" s="1" t="s">
        <v>8074</v>
      </c>
      <c r="H1478" s="1" t="s">
        <v>9647</v>
      </c>
      <c r="I1478" s="1" t="s">
        <v>11236</v>
      </c>
      <c r="J1478" s="1"/>
      <c r="K1478" s="1" t="s">
        <v>24330</v>
      </c>
      <c r="L1478" s="1" t="s">
        <v>1476</v>
      </c>
      <c r="M1478" s="1" t="s">
        <v>12872</v>
      </c>
      <c r="N1478" s="1" t="s">
        <v>13067</v>
      </c>
      <c r="O1478" s="1" t="s">
        <v>1476</v>
      </c>
      <c r="P1478" s="1" t="s">
        <v>24376</v>
      </c>
      <c r="Q1478" s="1" t="s">
        <v>24376</v>
      </c>
      <c r="R1478" s="1" t="s">
        <v>14219</v>
      </c>
      <c r="S1478" s="1" t="s">
        <v>1476</v>
      </c>
      <c r="T1478" s="1"/>
      <c r="U1478" s="1"/>
      <c r="V1478" s="1" t="s">
        <v>14227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6482</v>
      </c>
      <c r="G1479" s="1" t="s">
        <v>8075</v>
      </c>
      <c r="H1479" s="1" t="s">
        <v>9648</v>
      </c>
      <c r="I1479" s="1" t="s">
        <v>11237</v>
      </c>
      <c r="J1479" s="1"/>
      <c r="K1479" s="1" t="s">
        <v>24330</v>
      </c>
      <c r="L1479" s="1" t="s">
        <v>1477</v>
      </c>
      <c r="M1479" s="1" t="s">
        <v>12873</v>
      </c>
      <c r="N1479" s="1" t="s">
        <v>13067</v>
      </c>
      <c r="O1479" s="1" t="s">
        <v>1477</v>
      </c>
      <c r="P1479" s="1" t="s">
        <v>24376</v>
      </c>
      <c r="Q1479" s="1" t="s">
        <v>24376</v>
      </c>
      <c r="R1479" s="1" t="s">
        <v>14219</v>
      </c>
      <c r="S1479" s="1" t="s">
        <v>1477</v>
      </c>
      <c r="T1479" s="1"/>
      <c r="U1479" s="1"/>
      <c r="V1479" s="1" t="s">
        <v>14227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6483</v>
      </c>
      <c r="G1480" s="1" t="s">
        <v>8076</v>
      </c>
      <c r="H1480" s="1" t="s">
        <v>9649</v>
      </c>
      <c r="I1480" s="1" t="s">
        <v>11238</v>
      </c>
      <c r="J1480" s="1"/>
      <c r="K1480" s="1" t="s">
        <v>24330</v>
      </c>
      <c r="L1480" s="1" t="s">
        <v>1478</v>
      </c>
      <c r="M1480" s="1" t="s">
        <v>12874</v>
      </c>
      <c r="N1480" s="1" t="s">
        <v>13067</v>
      </c>
      <c r="O1480" s="1" t="s">
        <v>1478</v>
      </c>
      <c r="P1480" s="1" t="s">
        <v>24376</v>
      </c>
      <c r="Q1480" s="1" t="s">
        <v>24376</v>
      </c>
      <c r="R1480" s="1" t="s">
        <v>14219</v>
      </c>
      <c r="S1480" s="1" t="s">
        <v>1478</v>
      </c>
      <c r="T1480" s="1"/>
      <c r="U1480" s="1"/>
      <c r="V1480" s="1" t="s">
        <v>14227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6484</v>
      </c>
      <c r="G1481" s="1" t="s">
        <v>8077</v>
      </c>
      <c r="H1481" s="1" t="s">
        <v>9650</v>
      </c>
      <c r="I1481" s="1" t="s">
        <v>11239</v>
      </c>
      <c r="J1481" s="1"/>
      <c r="K1481" s="1" t="s">
        <v>24330</v>
      </c>
      <c r="L1481" s="1" t="s">
        <v>1479</v>
      </c>
      <c r="M1481" s="1" t="s">
        <v>12875</v>
      </c>
      <c r="N1481" s="1" t="s">
        <v>13067</v>
      </c>
      <c r="O1481" s="1" t="s">
        <v>1479</v>
      </c>
      <c r="P1481" s="1" t="s">
        <v>24376</v>
      </c>
      <c r="Q1481" s="1" t="s">
        <v>24376</v>
      </c>
      <c r="R1481" s="1" t="s">
        <v>14219</v>
      </c>
      <c r="S1481" s="1" t="s">
        <v>1479</v>
      </c>
      <c r="T1481" s="1"/>
      <c r="U1481" s="1"/>
      <c r="V1481" s="1" t="s">
        <v>14227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6485</v>
      </c>
      <c r="G1482" s="1" t="s">
        <v>8078</v>
      </c>
      <c r="H1482" s="1" t="s">
        <v>9651</v>
      </c>
      <c r="I1482" s="1" t="s">
        <v>11240</v>
      </c>
      <c r="J1482" s="1"/>
      <c r="K1482" s="1" t="s">
        <v>24330</v>
      </c>
      <c r="L1482" s="1" t="s">
        <v>1480</v>
      </c>
      <c r="M1482" s="1" t="s">
        <v>12876</v>
      </c>
      <c r="N1482" s="1" t="s">
        <v>13067</v>
      </c>
      <c r="O1482" s="1" t="s">
        <v>1480</v>
      </c>
      <c r="P1482" s="1" t="s">
        <v>24376</v>
      </c>
      <c r="Q1482" s="1" t="s">
        <v>24376</v>
      </c>
      <c r="R1482" s="1" t="s">
        <v>14219</v>
      </c>
      <c r="S1482" s="1" t="s">
        <v>1480</v>
      </c>
      <c r="T1482" s="1"/>
      <c r="U1482" s="1"/>
      <c r="V1482" s="1" t="s">
        <v>14227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6486</v>
      </c>
      <c r="G1483" s="1" t="s">
        <v>8079</v>
      </c>
      <c r="H1483" s="1" t="s">
        <v>9652</v>
      </c>
      <c r="I1483" s="1" t="s">
        <v>11241</v>
      </c>
      <c r="J1483" s="1"/>
      <c r="K1483" s="1" t="s">
        <v>24330</v>
      </c>
      <c r="L1483" s="1" t="s">
        <v>1481</v>
      </c>
      <c r="M1483" s="1" t="s">
        <v>12877</v>
      </c>
      <c r="N1483" s="1" t="s">
        <v>13067</v>
      </c>
      <c r="O1483" s="1" t="s">
        <v>1481</v>
      </c>
      <c r="P1483" s="1" t="s">
        <v>24376</v>
      </c>
      <c r="Q1483" s="1" t="s">
        <v>24376</v>
      </c>
      <c r="R1483" s="1" t="s">
        <v>14219</v>
      </c>
      <c r="S1483" s="1" t="s">
        <v>1481</v>
      </c>
      <c r="T1483" s="1"/>
      <c r="U1483" s="1"/>
      <c r="V1483" s="1" t="s">
        <v>14227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6487</v>
      </c>
      <c r="G1484" s="1" t="s">
        <v>8080</v>
      </c>
      <c r="H1484" s="1" t="s">
        <v>9653</v>
      </c>
      <c r="I1484" s="1" t="s">
        <v>11242</v>
      </c>
      <c r="J1484" s="1"/>
      <c r="K1484" s="1" t="s">
        <v>24330</v>
      </c>
      <c r="L1484" s="1" t="s">
        <v>1482</v>
      </c>
      <c r="M1484" s="1" t="s">
        <v>12878</v>
      </c>
      <c r="N1484" s="1" t="s">
        <v>13067</v>
      </c>
      <c r="O1484" s="1" t="s">
        <v>1482</v>
      </c>
      <c r="P1484" s="1" t="s">
        <v>24376</v>
      </c>
      <c r="Q1484" s="1" t="s">
        <v>24376</v>
      </c>
      <c r="R1484" s="1" t="s">
        <v>14219</v>
      </c>
      <c r="S1484" s="1" t="s">
        <v>1482</v>
      </c>
      <c r="T1484" s="1"/>
      <c r="U1484" s="1"/>
      <c r="V1484" s="1" t="s">
        <v>14227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6488</v>
      </c>
      <c r="G1485" s="1" t="s">
        <v>8081</v>
      </c>
      <c r="H1485" s="1" t="s">
        <v>9654</v>
      </c>
      <c r="I1485" s="1" t="s">
        <v>11243</v>
      </c>
      <c r="J1485" s="1"/>
      <c r="K1485" s="1" t="s">
        <v>24330</v>
      </c>
      <c r="L1485" s="1" t="s">
        <v>1483</v>
      </c>
      <c r="M1485" s="1" t="s">
        <v>12879</v>
      </c>
      <c r="N1485" s="1" t="s">
        <v>13067</v>
      </c>
      <c r="O1485" s="1" t="s">
        <v>1483</v>
      </c>
      <c r="P1485" s="1" t="s">
        <v>24376</v>
      </c>
      <c r="Q1485" s="1" t="s">
        <v>24376</v>
      </c>
      <c r="R1485" s="1" t="s">
        <v>14219</v>
      </c>
      <c r="S1485" s="1" t="s">
        <v>1483</v>
      </c>
      <c r="T1485" s="1"/>
      <c r="U1485" s="1"/>
      <c r="V1485" s="1" t="s">
        <v>14227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17249</v>
      </c>
      <c r="F1486" s="1" t="s">
        <v>18340</v>
      </c>
      <c r="G1486" s="1" t="s">
        <v>19415</v>
      </c>
      <c r="H1486" s="1" t="s">
        <v>20469</v>
      </c>
      <c r="I1486" s="1" t="s">
        <v>11244</v>
      </c>
      <c r="J1486" s="1"/>
      <c r="K1486" s="1" t="s">
        <v>24330</v>
      </c>
      <c r="L1486" s="1" t="s">
        <v>1484</v>
      </c>
      <c r="M1486" s="1" t="s">
        <v>12880</v>
      </c>
      <c r="N1486" s="1" t="s">
        <v>13067</v>
      </c>
      <c r="O1486" s="1" t="s">
        <v>1484</v>
      </c>
      <c r="P1486" s="1" t="s">
        <v>24376</v>
      </c>
      <c r="Q1486" s="1" t="s">
        <v>24376</v>
      </c>
      <c r="R1486" s="1" t="s">
        <v>14219</v>
      </c>
      <c r="S1486" s="1" t="s">
        <v>1484</v>
      </c>
      <c r="T1486" s="1"/>
      <c r="U1486" s="1"/>
      <c r="V1486" s="1" t="s">
        <v>14227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22040</v>
      </c>
      <c r="F1487" s="1" t="s">
        <v>22812</v>
      </c>
      <c r="G1487" s="1" t="s">
        <v>23570</v>
      </c>
      <c r="H1487" s="1" t="s">
        <v>24310</v>
      </c>
      <c r="I1487" s="1" t="s">
        <v>10944</v>
      </c>
      <c r="J1487" s="1"/>
      <c r="K1487" s="1" t="s">
        <v>24330</v>
      </c>
      <c r="L1487" s="1" t="s">
        <v>1485</v>
      </c>
      <c r="M1487" s="1" t="s">
        <v>12881</v>
      </c>
      <c r="N1487" s="1" t="s">
        <v>13067</v>
      </c>
      <c r="O1487" s="1" t="s">
        <v>1485</v>
      </c>
      <c r="P1487" s="1" t="s">
        <v>24376</v>
      </c>
      <c r="Q1487" s="1" t="s">
        <v>24376</v>
      </c>
      <c r="R1487" s="1" t="s">
        <v>14219</v>
      </c>
      <c r="S1487" s="1" t="s">
        <v>1485</v>
      </c>
      <c r="T1487" s="1"/>
      <c r="U1487" s="1"/>
      <c r="V1487" s="1" t="s">
        <v>14227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22041</v>
      </c>
      <c r="F1488" s="1" t="s">
        <v>22813</v>
      </c>
      <c r="G1488" s="1" t="s">
        <v>23571</v>
      </c>
      <c r="H1488" s="1" t="s">
        <v>24311</v>
      </c>
      <c r="I1488" s="1" t="s">
        <v>11245</v>
      </c>
      <c r="J1488" s="1"/>
      <c r="K1488" s="1" t="s">
        <v>24330</v>
      </c>
      <c r="L1488" s="1" t="s">
        <v>1486</v>
      </c>
      <c r="M1488" s="1" t="s">
        <v>12882</v>
      </c>
      <c r="N1488" s="1" t="s">
        <v>13067</v>
      </c>
      <c r="O1488" s="1" t="s">
        <v>1486</v>
      </c>
      <c r="P1488" s="1" t="s">
        <v>24376</v>
      </c>
      <c r="Q1488" s="1" t="s">
        <v>24376</v>
      </c>
      <c r="R1488" s="1" t="s">
        <v>14219</v>
      </c>
      <c r="S1488" s="1" t="s">
        <v>1486</v>
      </c>
      <c r="T1488" s="1"/>
      <c r="U1488" s="1"/>
      <c r="V1488" s="1" t="s">
        <v>14227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22042</v>
      </c>
      <c r="F1489" s="1" t="s">
        <v>22814</v>
      </c>
      <c r="G1489" s="1" t="s">
        <v>23572</v>
      </c>
      <c r="H1489" s="1" t="s">
        <v>24312</v>
      </c>
      <c r="I1489" s="1" t="s">
        <v>11246</v>
      </c>
      <c r="J1489" s="1"/>
      <c r="K1489" s="1" t="s">
        <v>24330</v>
      </c>
      <c r="L1489" s="1" t="s">
        <v>1487</v>
      </c>
      <c r="M1489" s="1" t="s">
        <v>12883</v>
      </c>
      <c r="N1489" s="1" t="s">
        <v>13067</v>
      </c>
      <c r="O1489" s="1" t="s">
        <v>1487</v>
      </c>
      <c r="P1489" s="1" t="s">
        <v>24376</v>
      </c>
      <c r="Q1489" s="1" t="s">
        <v>24376</v>
      </c>
      <c r="R1489" s="1" t="s">
        <v>14219</v>
      </c>
      <c r="S1489" s="1" t="s">
        <v>1487</v>
      </c>
      <c r="T1489" s="1"/>
      <c r="U1489" s="1"/>
      <c r="V1489" s="1" t="s">
        <v>14227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8086</v>
      </c>
      <c r="H1490" s="1" t="s">
        <v>9659</v>
      </c>
      <c r="I1490" s="1" t="s">
        <v>11247</v>
      </c>
      <c r="J1490" s="1"/>
      <c r="K1490" s="1" t="s">
        <v>24330</v>
      </c>
      <c r="L1490" s="1" t="s">
        <v>1488</v>
      </c>
      <c r="M1490" s="1" t="s">
        <v>12884</v>
      </c>
      <c r="N1490" s="1" t="s">
        <v>13067</v>
      </c>
      <c r="O1490" s="1" t="s">
        <v>1488</v>
      </c>
      <c r="P1490" s="1" t="s">
        <v>24376</v>
      </c>
      <c r="Q1490" s="1" t="s">
        <v>24376</v>
      </c>
      <c r="R1490" s="1" t="s">
        <v>14219</v>
      </c>
      <c r="S1490" s="1" t="s">
        <v>1488</v>
      </c>
      <c r="T1490" s="1"/>
      <c r="U1490" s="1"/>
      <c r="V1490" s="1" t="s">
        <v>14227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4875</v>
      </c>
      <c r="G1491" s="1" t="s">
        <v>8087</v>
      </c>
      <c r="H1491" s="1" t="s">
        <v>9660</v>
      </c>
      <c r="I1491" s="1" t="s">
        <v>11248</v>
      </c>
      <c r="J1491" s="1"/>
      <c r="K1491" s="1" t="s">
        <v>24330</v>
      </c>
      <c r="L1491" s="1" t="s">
        <v>1489</v>
      </c>
      <c r="M1491" s="1" t="s">
        <v>12885</v>
      </c>
      <c r="N1491" s="1" t="s">
        <v>13067</v>
      </c>
      <c r="O1491" s="1" t="s">
        <v>1489</v>
      </c>
      <c r="P1491" s="1" t="s">
        <v>24376</v>
      </c>
      <c r="Q1491" s="1" t="s">
        <v>24376</v>
      </c>
      <c r="R1491" s="1" t="s">
        <v>14219</v>
      </c>
      <c r="S1491" s="1" t="s">
        <v>1489</v>
      </c>
      <c r="T1491" s="1"/>
      <c r="U1491" s="1"/>
      <c r="V1491" s="1" t="s">
        <v>14227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6494</v>
      </c>
      <c r="G1492" s="1" t="s">
        <v>8088</v>
      </c>
      <c r="H1492" s="1" t="s">
        <v>9661</v>
      </c>
      <c r="I1492" s="1" t="s">
        <v>11249</v>
      </c>
      <c r="J1492" s="1"/>
      <c r="K1492" s="1" t="s">
        <v>24330</v>
      </c>
      <c r="L1492" s="1" t="s">
        <v>1490</v>
      </c>
      <c r="M1492" s="1" t="s">
        <v>12886</v>
      </c>
      <c r="N1492" s="1" t="s">
        <v>13067</v>
      </c>
      <c r="O1492" s="1" t="s">
        <v>1490</v>
      </c>
      <c r="P1492" s="1" t="s">
        <v>24376</v>
      </c>
      <c r="Q1492" s="1" t="s">
        <v>24376</v>
      </c>
      <c r="R1492" s="1" t="s">
        <v>14219</v>
      </c>
      <c r="S1492" s="1" t="s">
        <v>1490</v>
      </c>
      <c r="T1492" s="1"/>
      <c r="U1492" s="1"/>
      <c r="V1492" s="1" t="s">
        <v>14227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6495</v>
      </c>
      <c r="G1493" s="1" t="s">
        <v>8089</v>
      </c>
      <c r="H1493" s="1" t="s">
        <v>9662</v>
      </c>
      <c r="I1493" s="1" t="s">
        <v>11250</v>
      </c>
      <c r="J1493" s="1"/>
      <c r="K1493" s="1" t="s">
        <v>24330</v>
      </c>
      <c r="L1493" s="1" t="s">
        <v>1491</v>
      </c>
      <c r="M1493" s="1" t="s">
        <v>12887</v>
      </c>
      <c r="N1493" s="1" t="s">
        <v>13067</v>
      </c>
      <c r="O1493" s="1" t="s">
        <v>1491</v>
      </c>
      <c r="P1493" s="1" t="s">
        <v>24376</v>
      </c>
      <c r="Q1493" s="1" t="s">
        <v>24376</v>
      </c>
      <c r="R1493" s="1" t="s">
        <v>14219</v>
      </c>
      <c r="S1493" s="1" t="s">
        <v>1491</v>
      </c>
      <c r="T1493" s="1"/>
      <c r="U1493" s="1"/>
      <c r="V1493" s="1" t="s">
        <v>14227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22043</v>
      </c>
      <c r="F1494" s="1" t="s">
        <v>22815</v>
      </c>
      <c r="G1494" s="1" t="s">
        <v>23573</v>
      </c>
      <c r="H1494" s="1" t="s">
        <v>24313</v>
      </c>
      <c r="I1494" s="1" t="s">
        <v>10567</v>
      </c>
      <c r="J1494" s="1"/>
      <c r="K1494" s="1" t="s">
        <v>24330</v>
      </c>
      <c r="L1494" s="1" t="s">
        <v>1492</v>
      </c>
      <c r="M1494" s="1" t="s">
        <v>12888</v>
      </c>
      <c r="N1494" s="1" t="s">
        <v>13067</v>
      </c>
      <c r="O1494" s="1" t="s">
        <v>1492</v>
      </c>
      <c r="P1494" s="1" t="s">
        <v>24376</v>
      </c>
      <c r="Q1494" s="1" t="s">
        <v>24376</v>
      </c>
      <c r="R1494" s="1" t="s">
        <v>14219</v>
      </c>
      <c r="S1494" s="1" t="s">
        <v>1492</v>
      </c>
      <c r="T1494" s="1"/>
      <c r="U1494" s="1"/>
      <c r="V1494" s="1" t="s">
        <v>14227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6497</v>
      </c>
      <c r="G1495" s="1" t="s">
        <v>8091</v>
      </c>
      <c r="H1495" s="1" t="s">
        <v>9664</v>
      </c>
      <c r="I1495" s="1" t="s">
        <v>10306</v>
      </c>
      <c r="J1495" s="1"/>
      <c r="K1495" s="1" t="s">
        <v>24330</v>
      </c>
      <c r="L1495" s="1" t="s">
        <v>1493</v>
      </c>
      <c r="M1495" s="1" t="s">
        <v>12889</v>
      </c>
      <c r="N1495" s="1" t="s">
        <v>13067</v>
      </c>
      <c r="O1495" s="1" t="s">
        <v>1493</v>
      </c>
      <c r="P1495" s="1" t="s">
        <v>24376</v>
      </c>
      <c r="Q1495" s="1" t="s">
        <v>24376</v>
      </c>
      <c r="R1495" s="1" t="s">
        <v>14219</v>
      </c>
      <c r="S1495" s="1" t="s">
        <v>1493</v>
      </c>
      <c r="T1495" s="1"/>
      <c r="U1495" s="1"/>
      <c r="V1495" s="1" t="s">
        <v>14227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6498</v>
      </c>
      <c r="G1496" s="1" t="s">
        <v>8092</v>
      </c>
      <c r="H1496" s="1" t="s">
        <v>9665</v>
      </c>
      <c r="I1496" s="1" t="s">
        <v>11251</v>
      </c>
      <c r="J1496" s="1"/>
      <c r="K1496" s="1" t="s">
        <v>24330</v>
      </c>
      <c r="L1496" s="1" t="s">
        <v>1494</v>
      </c>
      <c r="M1496" s="1" t="s">
        <v>12890</v>
      </c>
      <c r="N1496" s="1" t="s">
        <v>13067</v>
      </c>
      <c r="O1496" s="1" t="s">
        <v>1494</v>
      </c>
      <c r="P1496" s="1" t="s">
        <v>24376</v>
      </c>
      <c r="Q1496" s="1" t="s">
        <v>24376</v>
      </c>
      <c r="R1496" s="1" t="s">
        <v>14219</v>
      </c>
      <c r="S1496" s="1" t="s">
        <v>1494</v>
      </c>
      <c r="T1496" s="1"/>
      <c r="U1496" s="1"/>
      <c r="V1496" s="1" t="s">
        <v>14227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6499</v>
      </c>
      <c r="G1497" s="1" t="s">
        <v>8093</v>
      </c>
      <c r="H1497" s="1" t="s">
        <v>9665</v>
      </c>
      <c r="I1497" s="1" t="s">
        <v>11252</v>
      </c>
      <c r="J1497" s="1"/>
      <c r="K1497" s="1" t="s">
        <v>24330</v>
      </c>
      <c r="L1497" s="1" t="s">
        <v>1495</v>
      </c>
      <c r="M1497" s="1" t="s">
        <v>12891</v>
      </c>
      <c r="N1497" s="1" t="s">
        <v>13067</v>
      </c>
      <c r="O1497" s="1" t="s">
        <v>1495</v>
      </c>
      <c r="P1497" s="1" t="s">
        <v>24376</v>
      </c>
      <c r="Q1497" s="1" t="s">
        <v>24376</v>
      </c>
      <c r="R1497" s="1" t="s">
        <v>14219</v>
      </c>
      <c r="S1497" s="1" t="s">
        <v>1495</v>
      </c>
      <c r="T1497" s="1"/>
      <c r="U1497" s="1"/>
      <c r="V1497" s="1" t="s">
        <v>14227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22044</v>
      </c>
      <c r="F1498" s="1" t="s">
        <v>22816</v>
      </c>
      <c r="G1498" s="1" t="s">
        <v>23574</v>
      </c>
      <c r="H1498" s="1" t="s">
        <v>24314</v>
      </c>
      <c r="I1498" s="1" t="s">
        <v>11253</v>
      </c>
      <c r="J1498" s="1"/>
      <c r="K1498" s="1" t="s">
        <v>24330</v>
      </c>
      <c r="L1498" s="1" t="s">
        <v>1496</v>
      </c>
      <c r="M1498" s="1" t="s">
        <v>12892</v>
      </c>
      <c r="N1498" s="1" t="s">
        <v>13067</v>
      </c>
      <c r="O1498" s="1" t="s">
        <v>1496</v>
      </c>
      <c r="P1498" s="1" t="s">
        <v>24376</v>
      </c>
      <c r="Q1498" s="1" t="s">
        <v>24376</v>
      </c>
      <c r="R1498" s="1" t="s">
        <v>14219</v>
      </c>
      <c r="S1498" s="1" t="s">
        <v>1496</v>
      </c>
      <c r="T1498" s="1"/>
      <c r="U1498" s="1"/>
      <c r="V1498" s="1" t="s">
        <v>14227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17252</v>
      </c>
      <c r="F1499" s="1" t="s">
        <v>18343</v>
      </c>
      <c r="G1499" s="1" t="s">
        <v>19418</v>
      </c>
      <c r="H1499" s="1" t="s">
        <v>20472</v>
      </c>
      <c r="I1499" s="1" t="s">
        <v>11254</v>
      </c>
      <c r="J1499" s="1"/>
      <c r="K1499" s="1" t="s">
        <v>24330</v>
      </c>
      <c r="L1499" s="1" t="s">
        <v>1497</v>
      </c>
      <c r="M1499" s="1" t="s">
        <v>12893</v>
      </c>
      <c r="N1499" s="1" t="s">
        <v>13067</v>
      </c>
      <c r="O1499" s="1" t="s">
        <v>1497</v>
      </c>
      <c r="P1499" s="1" t="s">
        <v>24376</v>
      </c>
      <c r="Q1499" s="1" t="s">
        <v>24376</v>
      </c>
      <c r="R1499" s="1" t="s">
        <v>14219</v>
      </c>
      <c r="S1499" s="1" t="s">
        <v>1497</v>
      </c>
      <c r="T1499" s="1"/>
      <c r="U1499" s="1"/>
      <c r="V1499" s="1" t="s">
        <v>14227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22045</v>
      </c>
      <c r="F1500" s="1" t="s">
        <v>22817</v>
      </c>
      <c r="G1500" s="1" t="s">
        <v>23575</v>
      </c>
      <c r="H1500" s="1" t="s">
        <v>24315</v>
      </c>
      <c r="I1500" s="1" t="s">
        <v>11255</v>
      </c>
      <c r="J1500" s="1"/>
      <c r="K1500" s="1" t="s">
        <v>24330</v>
      </c>
      <c r="L1500" s="1" t="s">
        <v>1498</v>
      </c>
      <c r="M1500" s="1" t="s">
        <v>12894</v>
      </c>
      <c r="N1500" s="1" t="s">
        <v>13067</v>
      </c>
      <c r="O1500" s="1" t="s">
        <v>1498</v>
      </c>
      <c r="P1500" s="1" t="s">
        <v>24376</v>
      </c>
      <c r="Q1500" s="1" t="s">
        <v>24376</v>
      </c>
      <c r="R1500" s="1" t="s">
        <v>14219</v>
      </c>
      <c r="S1500" s="1" t="s">
        <v>1498</v>
      </c>
      <c r="T1500" s="1"/>
      <c r="U1500" s="1"/>
      <c r="V1500" s="1" t="s">
        <v>14227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22046</v>
      </c>
      <c r="F1501" s="1" t="s">
        <v>22818</v>
      </c>
      <c r="G1501" s="1" t="s">
        <v>23576</v>
      </c>
      <c r="H1501" s="1" t="s">
        <v>24316</v>
      </c>
      <c r="I1501" s="1" t="s">
        <v>11256</v>
      </c>
      <c r="J1501" s="1"/>
      <c r="K1501" s="1" t="s">
        <v>24330</v>
      </c>
      <c r="L1501" s="1" t="s">
        <v>1499</v>
      </c>
      <c r="M1501" s="1" t="s">
        <v>12895</v>
      </c>
      <c r="N1501" s="1" t="s">
        <v>13067</v>
      </c>
      <c r="O1501" s="1" t="s">
        <v>1499</v>
      </c>
      <c r="P1501" s="1" t="s">
        <v>24376</v>
      </c>
      <c r="Q1501" s="1" t="s">
        <v>24376</v>
      </c>
      <c r="R1501" s="1" t="s">
        <v>14219</v>
      </c>
      <c r="S1501" s="1" t="s">
        <v>1499</v>
      </c>
      <c r="T1501" s="1"/>
      <c r="U1501" s="1"/>
      <c r="V1501" s="1" t="s">
        <v>14227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22047</v>
      </c>
      <c r="F1502" s="1" t="s">
        <v>22819</v>
      </c>
      <c r="G1502" s="1" t="s">
        <v>23577</v>
      </c>
      <c r="H1502" s="1" t="s">
        <v>24317</v>
      </c>
      <c r="I1502" s="1" t="s">
        <v>11257</v>
      </c>
      <c r="J1502" s="1"/>
      <c r="K1502" s="1" t="s">
        <v>24330</v>
      </c>
      <c r="L1502" s="1" t="s">
        <v>1500</v>
      </c>
      <c r="M1502" s="1" t="s">
        <v>12896</v>
      </c>
      <c r="N1502" s="1" t="s">
        <v>13067</v>
      </c>
      <c r="O1502" s="1" t="s">
        <v>1500</v>
      </c>
      <c r="P1502" s="1" t="s">
        <v>24376</v>
      </c>
      <c r="Q1502" s="1" t="s">
        <v>24376</v>
      </c>
      <c r="R1502" s="1" t="s">
        <v>14219</v>
      </c>
      <c r="S1502" s="1" t="s">
        <v>1500</v>
      </c>
      <c r="T1502" s="1"/>
      <c r="U1502" s="1"/>
      <c r="V1502" s="1" t="s">
        <v>14227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6505</v>
      </c>
      <c r="G1503" s="1" t="s">
        <v>8099</v>
      </c>
      <c r="H1503" s="1" t="s">
        <v>9671</v>
      </c>
      <c r="I1503" s="1" t="s">
        <v>11258</v>
      </c>
      <c r="J1503" s="1"/>
      <c r="K1503" s="1" t="s">
        <v>24330</v>
      </c>
      <c r="L1503" s="1" t="s">
        <v>1501</v>
      </c>
      <c r="M1503" s="1" t="s">
        <v>12897</v>
      </c>
      <c r="N1503" s="1" t="s">
        <v>13067</v>
      </c>
      <c r="O1503" s="1" t="s">
        <v>1501</v>
      </c>
      <c r="P1503" s="1" t="s">
        <v>24376</v>
      </c>
      <c r="Q1503" s="1" t="s">
        <v>24376</v>
      </c>
      <c r="R1503" s="1" t="s">
        <v>14219</v>
      </c>
      <c r="S1503" s="1" t="s">
        <v>1501</v>
      </c>
      <c r="T1503" s="1"/>
      <c r="U1503" s="1"/>
      <c r="V1503" s="1" t="s">
        <v>14227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6506</v>
      </c>
      <c r="G1504" s="1" t="s">
        <v>4888</v>
      </c>
      <c r="H1504" s="1" t="s">
        <v>9672</v>
      </c>
      <c r="I1504" s="1" t="s">
        <v>11259</v>
      </c>
      <c r="J1504" s="1"/>
      <c r="K1504" s="1" t="s">
        <v>24330</v>
      </c>
      <c r="L1504" s="1" t="s">
        <v>1502</v>
      </c>
      <c r="M1504" s="1" t="s">
        <v>12898</v>
      </c>
      <c r="N1504" s="1" t="s">
        <v>13067</v>
      </c>
      <c r="O1504" s="1" t="s">
        <v>1502</v>
      </c>
      <c r="P1504" s="1" t="s">
        <v>24376</v>
      </c>
      <c r="Q1504" s="1" t="s">
        <v>24376</v>
      </c>
      <c r="R1504" s="1" t="s">
        <v>14219</v>
      </c>
      <c r="S1504" s="1" t="s">
        <v>1502</v>
      </c>
      <c r="T1504" s="1"/>
      <c r="U1504" s="1"/>
      <c r="V1504" s="1" t="s">
        <v>14227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6507</v>
      </c>
      <c r="G1505" s="1" t="s">
        <v>8100</v>
      </c>
      <c r="H1505" s="1" t="s">
        <v>9673</v>
      </c>
      <c r="I1505" s="1" t="s">
        <v>11260</v>
      </c>
      <c r="J1505" s="1"/>
      <c r="K1505" s="1" t="s">
        <v>24330</v>
      </c>
      <c r="L1505" s="1" t="s">
        <v>1503</v>
      </c>
      <c r="M1505" s="1" t="s">
        <v>12899</v>
      </c>
      <c r="N1505" s="1" t="s">
        <v>13067</v>
      </c>
      <c r="O1505" s="1" t="s">
        <v>1503</v>
      </c>
      <c r="P1505" s="1" t="s">
        <v>24376</v>
      </c>
      <c r="Q1505" s="1" t="s">
        <v>24376</v>
      </c>
      <c r="R1505" s="1" t="s">
        <v>14219</v>
      </c>
      <c r="S1505" s="1" t="s">
        <v>1503</v>
      </c>
      <c r="T1505" s="1"/>
      <c r="U1505" s="1"/>
      <c r="V1505" s="1" t="s">
        <v>14227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22048</v>
      </c>
      <c r="F1506" s="1" t="s">
        <v>22820</v>
      </c>
      <c r="G1506" s="1" t="s">
        <v>23578</v>
      </c>
      <c r="H1506" s="1" t="s">
        <v>24318</v>
      </c>
      <c r="I1506" s="1" t="s">
        <v>11261</v>
      </c>
      <c r="J1506" s="1"/>
      <c r="K1506" s="1" t="s">
        <v>24330</v>
      </c>
      <c r="L1506" s="1" t="s">
        <v>1504</v>
      </c>
      <c r="M1506" s="1" t="s">
        <v>12900</v>
      </c>
      <c r="N1506" s="1" t="s">
        <v>13067</v>
      </c>
      <c r="O1506" s="1" t="s">
        <v>1504</v>
      </c>
      <c r="P1506" s="1" t="s">
        <v>24376</v>
      </c>
      <c r="Q1506" s="1" t="s">
        <v>24376</v>
      </c>
      <c r="R1506" s="1" t="s">
        <v>14219</v>
      </c>
      <c r="S1506" s="1" t="s">
        <v>1504</v>
      </c>
      <c r="T1506" s="1"/>
      <c r="U1506" s="1"/>
      <c r="V1506" s="1" t="s">
        <v>14227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6509</v>
      </c>
      <c r="G1507" s="1" t="s">
        <v>8102</v>
      </c>
      <c r="H1507" s="1" t="s">
        <v>9675</v>
      </c>
      <c r="I1507" s="1" t="s">
        <v>11262</v>
      </c>
      <c r="J1507" s="1"/>
      <c r="K1507" s="1" t="s">
        <v>24330</v>
      </c>
      <c r="L1507" s="1" t="s">
        <v>1505</v>
      </c>
      <c r="M1507" s="1" t="s">
        <v>12901</v>
      </c>
      <c r="N1507" s="1" t="s">
        <v>13067</v>
      </c>
      <c r="O1507" s="1" t="s">
        <v>1505</v>
      </c>
      <c r="P1507" s="1" t="s">
        <v>24376</v>
      </c>
      <c r="Q1507" s="1" t="s">
        <v>24376</v>
      </c>
      <c r="R1507" s="1" t="s">
        <v>14219</v>
      </c>
      <c r="S1507" s="1" t="s">
        <v>1505</v>
      </c>
      <c r="T1507" s="1"/>
      <c r="U1507" s="1"/>
      <c r="V1507" s="1" t="s">
        <v>14227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6510</v>
      </c>
      <c r="G1508" s="1" t="s">
        <v>8103</v>
      </c>
      <c r="H1508" s="1" t="s">
        <v>9676</v>
      </c>
      <c r="I1508" s="1" t="s">
        <v>11263</v>
      </c>
      <c r="J1508" s="1"/>
      <c r="K1508" s="1" t="s">
        <v>24330</v>
      </c>
      <c r="L1508" s="1" t="s">
        <v>1506</v>
      </c>
      <c r="M1508" s="1" t="s">
        <v>12902</v>
      </c>
      <c r="N1508" s="1" t="s">
        <v>13067</v>
      </c>
      <c r="O1508" s="1" t="s">
        <v>1506</v>
      </c>
      <c r="P1508" s="1" t="s">
        <v>24376</v>
      </c>
      <c r="Q1508" s="1" t="s">
        <v>24376</v>
      </c>
      <c r="R1508" s="1" t="s">
        <v>14219</v>
      </c>
      <c r="S1508" s="1" t="s">
        <v>1506</v>
      </c>
      <c r="T1508" s="1"/>
      <c r="U1508" s="1"/>
      <c r="V1508" s="1" t="s">
        <v>14227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22049</v>
      </c>
      <c r="F1509" s="1" t="s">
        <v>22821</v>
      </c>
      <c r="G1509" s="1" t="s">
        <v>23579</v>
      </c>
      <c r="H1509" s="1" t="s">
        <v>24319</v>
      </c>
      <c r="I1509" s="1" t="s">
        <v>11264</v>
      </c>
      <c r="J1509" s="1"/>
      <c r="K1509" s="1" t="s">
        <v>24330</v>
      </c>
      <c r="L1509" s="1" t="s">
        <v>1507</v>
      </c>
      <c r="M1509" s="1" t="s">
        <v>12903</v>
      </c>
      <c r="N1509" s="1" t="s">
        <v>13067</v>
      </c>
      <c r="O1509" s="1" t="s">
        <v>1507</v>
      </c>
      <c r="P1509" s="1" t="s">
        <v>24376</v>
      </c>
      <c r="Q1509" s="1" t="s">
        <v>24376</v>
      </c>
      <c r="R1509" s="1" t="s">
        <v>14219</v>
      </c>
      <c r="S1509" s="1" t="s">
        <v>1507</v>
      </c>
      <c r="T1509" s="1"/>
      <c r="U1509" s="1"/>
      <c r="V1509" s="1" t="s">
        <v>14227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6512</v>
      </c>
      <c r="G1510" s="1" t="s">
        <v>8105</v>
      </c>
      <c r="H1510" s="1" t="s">
        <v>9678</v>
      </c>
      <c r="I1510" s="1" t="s">
        <v>11265</v>
      </c>
      <c r="J1510" s="1"/>
      <c r="K1510" s="1" t="s">
        <v>24330</v>
      </c>
      <c r="L1510" s="1" t="s">
        <v>1508</v>
      </c>
      <c r="M1510" s="1" t="s">
        <v>12904</v>
      </c>
      <c r="N1510" s="1" t="s">
        <v>13067</v>
      </c>
      <c r="O1510" s="1" t="s">
        <v>1508</v>
      </c>
      <c r="P1510" s="1" t="s">
        <v>24376</v>
      </c>
      <c r="Q1510" s="1" t="s">
        <v>24376</v>
      </c>
      <c r="R1510" s="1" t="s">
        <v>14219</v>
      </c>
      <c r="S1510" s="1" t="s">
        <v>1508</v>
      </c>
      <c r="T1510" s="1"/>
      <c r="U1510" s="1"/>
      <c r="V1510" s="1" t="s">
        <v>14227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6513</v>
      </c>
      <c r="G1511" s="1" t="s">
        <v>8106</v>
      </c>
      <c r="H1511" s="1" t="s">
        <v>9679</v>
      </c>
      <c r="I1511" s="1" t="s">
        <v>11266</v>
      </c>
      <c r="J1511" s="1"/>
      <c r="K1511" s="1" t="s">
        <v>24330</v>
      </c>
      <c r="L1511" s="1" t="s">
        <v>1509</v>
      </c>
      <c r="M1511" s="1" t="s">
        <v>12905</v>
      </c>
      <c r="N1511" s="1" t="s">
        <v>13067</v>
      </c>
      <c r="O1511" s="1" t="s">
        <v>1509</v>
      </c>
      <c r="P1511" s="1" t="s">
        <v>24376</v>
      </c>
      <c r="Q1511" s="1" t="s">
        <v>24376</v>
      </c>
      <c r="R1511" s="1" t="s">
        <v>14219</v>
      </c>
      <c r="S1511" s="1" t="s">
        <v>1509</v>
      </c>
      <c r="T1511" s="1"/>
      <c r="U1511" s="1"/>
      <c r="V1511" s="1" t="s">
        <v>14227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6514</v>
      </c>
      <c r="G1512" s="1" t="s">
        <v>8107</v>
      </c>
      <c r="H1512" s="1" t="s">
        <v>9680</v>
      </c>
      <c r="I1512" s="1" t="s">
        <v>11267</v>
      </c>
      <c r="J1512" s="1"/>
      <c r="K1512" s="1" t="s">
        <v>24330</v>
      </c>
      <c r="L1512" s="1" t="s">
        <v>1510</v>
      </c>
      <c r="M1512" s="1" t="s">
        <v>12906</v>
      </c>
      <c r="N1512" s="1" t="s">
        <v>13067</v>
      </c>
      <c r="O1512" s="1" t="s">
        <v>1510</v>
      </c>
      <c r="P1512" s="1" t="s">
        <v>24376</v>
      </c>
      <c r="Q1512" s="1" t="s">
        <v>24376</v>
      </c>
      <c r="R1512" s="1" t="s">
        <v>14219</v>
      </c>
      <c r="S1512" s="1" t="s">
        <v>1510</v>
      </c>
      <c r="T1512" s="1"/>
      <c r="U1512" s="1"/>
      <c r="V1512" s="1" t="s">
        <v>14227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17259</v>
      </c>
      <c r="F1513" s="1" t="s">
        <v>18350</v>
      </c>
      <c r="G1513" s="1" t="s">
        <v>19424</v>
      </c>
      <c r="H1513" s="1" t="s">
        <v>20479</v>
      </c>
      <c r="I1513" s="1" t="s">
        <v>11268</v>
      </c>
      <c r="J1513" s="1"/>
      <c r="K1513" s="1" t="s">
        <v>24330</v>
      </c>
      <c r="L1513" s="1" t="s">
        <v>1511</v>
      </c>
      <c r="M1513" s="1" t="s">
        <v>12907</v>
      </c>
      <c r="N1513" s="1" t="s">
        <v>13067</v>
      </c>
      <c r="O1513" s="1" t="s">
        <v>1511</v>
      </c>
      <c r="P1513" s="1" t="s">
        <v>24376</v>
      </c>
      <c r="Q1513" s="1" t="s">
        <v>24376</v>
      </c>
      <c r="R1513" s="1" t="s">
        <v>14219</v>
      </c>
      <c r="S1513" s="1" t="s">
        <v>1511</v>
      </c>
      <c r="T1513" s="1"/>
      <c r="U1513" s="1"/>
      <c r="V1513" s="1" t="s">
        <v>14227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6516</v>
      </c>
      <c r="G1514" s="1" t="s">
        <v>8109</v>
      </c>
      <c r="H1514" s="1" t="s">
        <v>9682</v>
      </c>
      <c r="I1514" s="1" t="s">
        <v>11198</v>
      </c>
      <c r="J1514" s="1"/>
      <c r="K1514" s="1" t="s">
        <v>24330</v>
      </c>
      <c r="L1514" s="1" t="s">
        <v>1512</v>
      </c>
      <c r="M1514" s="1" t="s">
        <v>12908</v>
      </c>
      <c r="N1514" s="1" t="s">
        <v>13067</v>
      </c>
      <c r="O1514" s="1" t="s">
        <v>1512</v>
      </c>
      <c r="P1514" s="1" t="s">
        <v>24376</v>
      </c>
      <c r="Q1514" s="1" t="s">
        <v>24376</v>
      </c>
      <c r="R1514" s="1" t="s">
        <v>14219</v>
      </c>
      <c r="S1514" s="1" t="s">
        <v>1512</v>
      </c>
      <c r="T1514" s="1"/>
      <c r="U1514" s="1"/>
      <c r="V1514" s="1" t="s">
        <v>14227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6517</v>
      </c>
      <c r="G1515" s="1" t="s">
        <v>8110</v>
      </c>
      <c r="H1515" s="1" t="s">
        <v>9683</v>
      </c>
      <c r="I1515" s="1" t="s">
        <v>11269</v>
      </c>
      <c r="J1515" s="1"/>
      <c r="K1515" s="1" t="s">
        <v>24330</v>
      </c>
      <c r="L1515" s="1" t="s">
        <v>1513</v>
      </c>
      <c r="M1515" s="1" t="s">
        <v>12909</v>
      </c>
      <c r="N1515" s="1" t="s">
        <v>13067</v>
      </c>
      <c r="O1515" s="1" t="s">
        <v>1513</v>
      </c>
      <c r="P1515" s="1" t="s">
        <v>24376</v>
      </c>
      <c r="Q1515" s="1" t="s">
        <v>24376</v>
      </c>
      <c r="R1515" s="1" t="s">
        <v>14219</v>
      </c>
      <c r="S1515" s="1" t="s">
        <v>1513</v>
      </c>
      <c r="T1515" s="1"/>
      <c r="U1515" s="1"/>
      <c r="V1515" s="1" t="s">
        <v>14227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22050</v>
      </c>
      <c r="F1516" s="1" t="s">
        <v>22822</v>
      </c>
      <c r="G1516" s="1" t="s">
        <v>22050</v>
      </c>
      <c r="H1516" s="1" t="s">
        <v>24320</v>
      </c>
      <c r="I1516" s="1" t="s">
        <v>11270</v>
      </c>
      <c r="J1516" s="1"/>
      <c r="K1516" s="1" t="s">
        <v>24330</v>
      </c>
      <c r="L1516" s="1" t="s">
        <v>1514</v>
      </c>
      <c r="M1516" s="1" t="s">
        <v>12910</v>
      </c>
      <c r="N1516" s="1" t="s">
        <v>13067</v>
      </c>
      <c r="O1516" s="1" t="s">
        <v>1514</v>
      </c>
      <c r="P1516" s="1" t="s">
        <v>24376</v>
      </c>
      <c r="Q1516" s="1" t="s">
        <v>24376</v>
      </c>
      <c r="R1516" s="1" t="s">
        <v>14219</v>
      </c>
      <c r="S1516" s="1" t="s">
        <v>1514</v>
      </c>
      <c r="T1516" s="1"/>
      <c r="U1516" s="1"/>
      <c r="V1516" s="1" t="s">
        <v>14227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17261</v>
      </c>
      <c r="F1517" s="1" t="s">
        <v>18352</v>
      </c>
      <c r="G1517" s="1" t="s">
        <v>19426</v>
      </c>
      <c r="H1517" s="1" t="s">
        <v>20481</v>
      </c>
      <c r="I1517" s="1" t="s">
        <v>11271</v>
      </c>
      <c r="J1517" s="1"/>
      <c r="K1517" s="1" t="s">
        <v>24330</v>
      </c>
      <c r="L1517" s="1" t="s">
        <v>1515</v>
      </c>
      <c r="M1517" s="1" t="s">
        <v>12911</v>
      </c>
      <c r="N1517" s="1" t="s">
        <v>13067</v>
      </c>
      <c r="O1517" s="1" t="s">
        <v>1515</v>
      </c>
      <c r="P1517" s="1" t="s">
        <v>24376</v>
      </c>
      <c r="Q1517" s="1" t="s">
        <v>24376</v>
      </c>
      <c r="R1517" s="1" t="s">
        <v>14219</v>
      </c>
      <c r="S1517" s="1" t="s">
        <v>1515</v>
      </c>
      <c r="T1517" s="1"/>
      <c r="U1517" s="1"/>
      <c r="V1517" s="1" t="s">
        <v>14227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22051</v>
      </c>
      <c r="F1518" s="1" t="s">
        <v>22823</v>
      </c>
      <c r="G1518" s="1" t="s">
        <v>23580</v>
      </c>
      <c r="H1518" s="1" t="s">
        <v>24321</v>
      </c>
      <c r="I1518" s="1" t="s">
        <v>11272</v>
      </c>
      <c r="J1518" s="1"/>
      <c r="K1518" s="1" t="s">
        <v>24330</v>
      </c>
      <c r="L1518" s="1" t="s">
        <v>1516</v>
      </c>
      <c r="M1518" s="1" t="s">
        <v>12912</v>
      </c>
      <c r="N1518" s="1" t="s">
        <v>13067</v>
      </c>
      <c r="O1518" s="1" t="s">
        <v>1516</v>
      </c>
      <c r="P1518" s="1" t="s">
        <v>24376</v>
      </c>
      <c r="Q1518" s="1" t="s">
        <v>24376</v>
      </c>
      <c r="R1518" s="1" t="s">
        <v>14219</v>
      </c>
      <c r="S1518" s="1" t="s">
        <v>1516</v>
      </c>
      <c r="T1518" s="1"/>
      <c r="U1518" s="1"/>
      <c r="V1518" s="1" t="s">
        <v>14227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6521</v>
      </c>
      <c r="G1519" s="1" t="s">
        <v>8113</v>
      </c>
      <c r="H1519" s="1" t="s">
        <v>9687</v>
      </c>
      <c r="I1519" s="1" t="s">
        <v>11273</v>
      </c>
      <c r="J1519" s="1"/>
      <c r="K1519" s="1" t="s">
        <v>24330</v>
      </c>
      <c r="L1519" s="1" t="s">
        <v>1517</v>
      </c>
      <c r="M1519" s="1" t="s">
        <v>12913</v>
      </c>
      <c r="N1519" s="1" t="s">
        <v>13067</v>
      </c>
      <c r="O1519" s="1" t="s">
        <v>1517</v>
      </c>
      <c r="P1519" s="1" t="s">
        <v>24377</v>
      </c>
      <c r="Q1519" s="1" t="s">
        <v>25222</v>
      </c>
      <c r="R1519" s="1" t="s">
        <v>14219</v>
      </c>
      <c r="S1519" s="1" t="s">
        <v>1517</v>
      </c>
      <c r="T1519" s="1" t="s">
        <v>25374</v>
      </c>
      <c r="U1519" s="1"/>
      <c r="V1519" s="1" t="s">
        <v>14227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22052</v>
      </c>
      <c r="F1520" s="1" t="s">
        <v>22824</v>
      </c>
      <c r="G1520" s="1" t="s">
        <v>23581</v>
      </c>
      <c r="H1520" s="1" t="s">
        <v>24322</v>
      </c>
      <c r="I1520" s="1" t="s">
        <v>11274</v>
      </c>
      <c r="J1520" s="1"/>
      <c r="K1520" s="1" t="s">
        <v>24330</v>
      </c>
      <c r="L1520" s="1" t="s">
        <v>1518</v>
      </c>
      <c r="M1520" s="1" t="s">
        <v>12914</v>
      </c>
      <c r="N1520" s="1" t="s">
        <v>13067</v>
      </c>
      <c r="O1520" s="1" t="s">
        <v>1518</v>
      </c>
      <c r="P1520" s="1" t="s">
        <v>24377</v>
      </c>
      <c r="Q1520" s="1" t="s">
        <v>25223</v>
      </c>
      <c r="R1520" s="1" t="s">
        <v>14219</v>
      </c>
      <c r="S1520" s="1" t="s">
        <v>1518</v>
      </c>
      <c r="T1520" s="1"/>
      <c r="U1520" s="1"/>
      <c r="V1520" s="1" t="s">
        <v>14227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6523</v>
      </c>
      <c r="G1521" s="1" t="s">
        <v>8115</v>
      </c>
      <c r="H1521" s="1" t="s">
        <v>9689</v>
      </c>
      <c r="I1521" s="1" t="s">
        <v>11275</v>
      </c>
      <c r="J1521" s="1"/>
      <c r="K1521" s="1" t="s">
        <v>24330</v>
      </c>
      <c r="L1521" s="1" t="s">
        <v>1519</v>
      </c>
      <c r="M1521" s="1" t="s">
        <v>12915</v>
      </c>
      <c r="N1521" s="1" t="s">
        <v>13067</v>
      </c>
      <c r="O1521" s="1" t="s">
        <v>1519</v>
      </c>
      <c r="P1521" s="1" t="s">
        <v>24377</v>
      </c>
      <c r="Q1521" s="1" t="s">
        <v>25224</v>
      </c>
      <c r="R1521" s="1" t="s">
        <v>14219</v>
      </c>
      <c r="S1521" s="1" t="s">
        <v>1519</v>
      </c>
      <c r="T1521" s="1"/>
      <c r="U1521" s="1"/>
      <c r="V1521" s="1" t="s">
        <v>14227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22053</v>
      </c>
      <c r="F1522" s="1" t="s">
        <v>22825</v>
      </c>
      <c r="G1522" s="1" t="s">
        <v>23582</v>
      </c>
      <c r="H1522" s="1" t="s">
        <v>24323</v>
      </c>
      <c r="I1522" s="1" t="s">
        <v>11276</v>
      </c>
      <c r="J1522" s="1"/>
      <c r="K1522" s="1" t="s">
        <v>24330</v>
      </c>
      <c r="L1522" s="1" t="s">
        <v>1520</v>
      </c>
      <c r="M1522" s="1" t="s">
        <v>12916</v>
      </c>
      <c r="N1522" s="1" t="s">
        <v>13067</v>
      </c>
      <c r="O1522" s="1" t="s">
        <v>1520</v>
      </c>
      <c r="P1522" s="1" t="s">
        <v>24377</v>
      </c>
      <c r="Q1522" s="1" t="s">
        <v>25225</v>
      </c>
      <c r="R1522" s="1" t="s">
        <v>14219</v>
      </c>
      <c r="S1522" s="1" t="s">
        <v>1520</v>
      </c>
      <c r="T1522" s="1"/>
      <c r="U1522" s="1"/>
      <c r="V1522" s="1" t="s">
        <v>14227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6525</v>
      </c>
      <c r="G1523" s="1" t="s">
        <v>8117</v>
      </c>
      <c r="H1523" s="1" t="s">
        <v>9691</v>
      </c>
      <c r="I1523" s="1" t="s">
        <v>11277</v>
      </c>
      <c r="J1523" s="1"/>
      <c r="K1523" s="1" t="s">
        <v>24330</v>
      </c>
      <c r="L1523" s="1" t="s">
        <v>1521</v>
      </c>
      <c r="M1523" s="1" t="s">
        <v>12917</v>
      </c>
      <c r="N1523" s="1" t="s">
        <v>13067</v>
      </c>
      <c r="O1523" s="1" t="s">
        <v>1521</v>
      </c>
      <c r="P1523" s="1" t="s">
        <v>24377</v>
      </c>
      <c r="Q1523" s="1" t="s">
        <v>25226</v>
      </c>
      <c r="R1523" s="1" t="s">
        <v>14219</v>
      </c>
      <c r="S1523" s="1" t="s">
        <v>1521</v>
      </c>
      <c r="T1523" s="1"/>
      <c r="U1523" s="1"/>
      <c r="V1523" s="1" t="s">
        <v>14227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6526</v>
      </c>
      <c r="G1524" s="1" t="s">
        <v>8118</v>
      </c>
      <c r="H1524" s="1" t="s">
        <v>9692</v>
      </c>
      <c r="I1524" s="1" t="s">
        <v>11278</v>
      </c>
      <c r="J1524" s="1"/>
      <c r="K1524" s="1" t="s">
        <v>24330</v>
      </c>
      <c r="L1524" s="1" t="s">
        <v>1522</v>
      </c>
      <c r="M1524" s="1" t="s">
        <v>12918</v>
      </c>
      <c r="N1524" s="1" t="s">
        <v>13067</v>
      </c>
      <c r="O1524" s="1" t="s">
        <v>1522</v>
      </c>
      <c r="P1524" s="1" t="s">
        <v>24377</v>
      </c>
      <c r="Q1524" s="1" t="s">
        <v>25227</v>
      </c>
      <c r="R1524" s="1" t="s">
        <v>14219</v>
      </c>
      <c r="S1524" s="1" t="s">
        <v>1522</v>
      </c>
      <c r="T1524" s="1"/>
      <c r="U1524" s="1"/>
      <c r="V1524" s="1" t="s">
        <v>14227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6527</v>
      </c>
      <c r="G1525" s="1" t="s">
        <v>8119</v>
      </c>
      <c r="H1525" s="1" t="s">
        <v>9693</v>
      </c>
      <c r="I1525" s="1" t="s">
        <v>10810</v>
      </c>
      <c r="J1525" s="1"/>
      <c r="K1525" s="1" t="s">
        <v>24330</v>
      </c>
      <c r="L1525" s="1" t="s">
        <v>1523</v>
      </c>
      <c r="M1525" s="1" t="s">
        <v>12919</v>
      </c>
      <c r="N1525" s="1" t="s">
        <v>13067</v>
      </c>
      <c r="O1525" s="1" t="s">
        <v>1523</v>
      </c>
      <c r="P1525" s="1" t="s">
        <v>24377</v>
      </c>
      <c r="Q1525" s="1" t="s">
        <v>25228</v>
      </c>
      <c r="R1525" s="1" t="s">
        <v>14219</v>
      </c>
      <c r="S1525" s="1" t="s">
        <v>1523</v>
      </c>
      <c r="T1525" s="1"/>
      <c r="U1525" s="1"/>
      <c r="V1525" s="1" t="s">
        <v>14227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6528</v>
      </c>
      <c r="G1526" s="1" t="s">
        <v>8120</v>
      </c>
      <c r="H1526" s="1" t="s">
        <v>9694</v>
      </c>
      <c r="I1526" s="1" t="s">
        <v>11183</v>
      </c>
      <c r="J1526" s="1"/>
      <c r="K1526" s="1" t="s">
        <v>24330</v>
      </c>
      <c r="L1526" s="1" t="s">
        <v>1524</v>
      </c>
      <c r="M1526" s="1" t="s">
        <v>12920</v>
      </c>
      <c r="N1526" s="1" t="s">
        <v>13067</v>
      </c>
      <c r="O1526" s="1" t="s">
        <v>1524</v>
      </c>
      <c r="P1526" s="1" t="s">
        <v>24377</v>
      </c>
      <c r="Q1526" s="1" t="s">
        <v>25229</v>
      </c>
      <c r="R1526" s="1" t="s">
        <v>14219</v>
      </c>
      <c r="S1526" s="1" t="s">
        <v>1524</v>
      </c>
      <c r="T1526" s="1"/>
      <c r="U1526" s="1"/>
      <c r="V1526" s="1" t="s">
        <v>14227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6529</v>
      </c>
      <c r="G1527" s="1" t="s">
        <v>8121</v>
      </c>
      <c r="H1527" s="1" t="s">
        <v>8121</v>
      </c>
      <c r="I1527" s="1" t="s">
        <v>11279</v>
      </c>
      <c r="J1527" s="1"/>
      <c r="K1527" s="1" t="s">
        <v>24330</v>
      </c>
      <c r="L1527" s="1" t="s">
        <v>1525</v>
      </c>
      <c r="M1527" s="1" t="s">
        <v>12921</v>
      </c>
      <c r="N1527" s="1" t="s">
        <v>13067</v>
      </c>
      <c r="O1527" s="1" t="s">
        <v>1525</v>
      </c>
      <c r="P1527" s="1" t="s">
        <v>24377</v>
      </c>
      <c r="Q1527" s="1" t="s">
        <v>25230</v>
      </c>
      <c r="R1527" s="1" t="s">
        <v>14219</v>
      </c>
      <c r="S1527" s="1" t="s">
        <v>1525</v>
      </c>
      <c r="T1527" s="1"/>
      <c r="U1527" s="1"/>
      <c r="V1527" s="1" t="s">
        <v>14227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22054</v>
      </c>
      <c r="F1528" s="1" t="s">
        <v>22826</v>
      </c>
      <c r="G1528" s="1" t="s">
        <v>23583</v>
      </c>
      <c r="H1528" s="1" t="s">
        <v>24324</v>
      </c>
      <c r="I1528" s="1" t="s">
        <v>10619</v>
      </c>
      <c r="J1528" s="1"/>
      <c r="K1528" s="1" t="s">
        <v>24330</v>
      </c>
      <c r="L1528" s="1" t="s">
        <v>1526</v>
      </c>
      <c r="M1528" s="1" t="s">
        <v>12922</v>
      </c>
      <c r="N1528" s="1" t="s">
        <v>13067</v>
      </c>
      <c r="O1528" s="1" t="s">
        <v>1526</v>
      </c>
      <c r="P1528" s="1" t="s">
        <v>24377</v>
      </c>
      <c r="Q1528" s="1" t="s">
        <v>25231</v>
      </c>
      <c r="R1528" s="1" t="s">
        <v>14219</v>
      </c>
      <c r="S1528" s="1" t="s">
        <v>1526</v>
      </c>
      <c r="T1528" s="1"/>
      <c r="U1528" s="1"/>
      <c r="V1528" s="1" t="s">
        <v>14227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22055</v>
      </c>
      <c r="F1529" s="1" t="s">
        <v>22055</v>
      </c>
      <c r="G1529" s="1" t="s">
        <v>23584</v>
      </c>
      <c r="H1529" s="1" t="s">
        <v>24325</v>
      </c>
      <c r="I1529" s="1" t="s">
        <v>11280</v>
      </c>
      <c r="J1529" s="1"/>
      <c r="K1529" s="1" t="s">
        <v>24330</v>
      </c>
      <c r="L1529" s="1" t="s">
        <v>1527</v>
      </c>
      <c r="M1529" s="1" t="s">
        <v>12923</v>
      </c>
      <c r="N1529" s="1" t="s">
        <v>13067</v>
      </c>
      <c r="O1529" s="1" t="s">
        <v>1527</v>
      </c>
      <c r="P1529" s="1" t="s">
        <v>24377</v>
      </c>
      <c r="Q1529" s="1" t="s">
        <v>25232</v>
      </c>
      <c r="R1529" s="1" t="s">
        <v>14219</v>
      </c>
      <c r="S1529" s="1" t="s">
        <v>1527</v>
      </c>
      <c r="T1529" s="1"/>
      <c r="U1529" s="1"/>
      <c r="V1529" s="1" t="s">
        <v>14227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6531</v>
      </c>
      <c r="G1530" s="1" t="s">
        <v>8124</v>
      </c>
      <c r="H1530" s="1" t="s">
        <v>9697</v>
      </c>
      <c r="I1530" s="1" t="s">
        <v>11281</v>
      </c>
      <c r="J1530" s="1"/>
      <c r="K1530" s="1" t="s">
        <v>24330</v>
      </c>
      <c r="L1530" s="1" t="s">
        <v>1528</v>
      </c>
      <c r="M1530" s="1" t="s">
        <v>12924</v>
      </c>
      <c r="N1530" s="1" t="s">
        <v>13067</v>
      </c>
      <c r="O1530" s="1" t="s">
        <v>1528</v>
      </c>
      <c r="P1530" s="1" t="s">
        <v>24377</v>
      </c>
      <c r="Q1530" s="1" t="s">
        <v>25233</v>
      </c>
      <c r="R1530" s="1" t="s">
        <v>14219</v>
      </c>
      <c r="S1530" s="1" t="s">
        <v>1528</v>
      </c>
      <c r="T1530" s="1"/>
      <c r="U1530" s="1"/>
      <c r="V1530" s="1" t="s">
        <v>14227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22056</v>
      </c>
      <c r="F1531" s="1" t="s">
        <v>22827</v>
      </c>
      <c r="G1531" s="1" t="s">
        <v>23585</v>
      </c>
      <c r="H1531" s="1" t="s">
        <v>24326</v>
      </c>
      <c r="I1531" s="1" t="s">
        <v>10437</v>
      </c>
      <c r="J1531" s="1"/>
      <c r="K1531" s="1" t="s">
        <v>24330</v>
      </c>
      <c r="L1531" s="1" t="s">
        <v>1529</v>
      </c>
      <c r="M1531" s="1" t="s">
        <v>12925</v>
      </c>
      <c r="N1531" s="1" t="s">
        <v>13067</v>
      </c>
      <c r="O1531" s="1" t="s">
        <v>1529</v>
      </c>
      <c r="P1531" s="1" t="s">
        <v>24377</v>
      </c>
      <c r="Q1531" s="1" t="s">
        <v>25234</v>
      </c>
      <c r="R1531" s="1" t="s">
        <v>14219</v>
      </c>
      <c r="S1531" s="1" t="s">
        <v>1529</v>
      </c>
      <c r="T1531" s="1"/>
      <c r="U1531" s="1"/>
      <c r="V1531" s="1" t="s">
        <v>14227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6533</v>
      </c>
      <c r="G1532" s="1" t="s">
        <v>8126</v>
      </c>
      <c r="H1532" s="1" t="s">
        <v>9699</v>
      </c>
      <c r="I1532" s="1" t="s">
        <v>11282</v>
      </c>
      <c r="J1532" s="1"/>
      <c r="K1532" s="1" t="s">
        <v>24330</v>
      </c>
      <c r="L1532" s="1" t="s">
        <v>1530</v>
      </c>
      <c r="M1532" s="1" t="s">
        <v>12926</v>
      </c>
      <c r="N1532" s="1" t="s">
        <v>13067</v>
      </c>
      <c r="O1532" s="1" t="s">
        <v>1530</v>
      </c>
      <c r="P1532" s="1" t="s">
        <v>24377</v>
      </c>
      <c r="Q1532" s="1" t="s">
        <v>25235</v>
      </c>
      <c r="R1532" s="1" t="s">
        <v>14219</v>
      </c>
      <c r="S1532" s="1" t="s">
        <v>1530</v>
      </c>
      <c r="T1532" s="1"/>
      <c r="U1532" s="1"/>
      <c r="V1532" s="1" t="s">
        <v>14227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17266</v>
      </c>
      <c r="F1533" s="1" t="s">
        <v>18357</v>
      </c>
      <c r="G1533" s="1" t="s">
        <v>19431</v>
      </c>
      <c r="H1533" s="1" t="s">
        <v>20485</v>
      </c>
      <c r="I1533" s="1" t="s">
        <v>10517</v>
      </c>
      <c r="J1533" s="1"/>
      <c r="K1533" s="1" t="s">
        <v>24330</v>
      </c>
      <c r="L1533" s="1" t="s">
        <v>1531</v>
      </c>
      <c r="M1533" s="1" t="s">
        <v>12927</v>
      </c>
      <c r="N1533" s="1" t="s">
        <v>13067</v>
      </c>
      <c r="O1533" s="1" t="s">
        <v>1531</v>
      </c>
      <c r="P1533" s="1" t="s">
        <v>24377</v>
      </c>
      <c r="Q1533" s="1" t="s">
        <v>25236</v>
      </c>
      <c r="R1533" s="1" t="s">
        <v>14219</v>
      </c>
      <c r="S1533" s="1" t="s">
        <v>1531</v>
      </c>
      <c r="T1533" s="1"/>
      <c r="U1533" s="1"/>
      <c r="V1533" s="1" t="s">
        <v>14227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17267</v>
      </c>
      <c r="F1534" s="1" t="s">
        <v>18358</v>
      </c>
      <c r="G1534" s="1" t="s">
        <v>19432</v>
      </c>
      <c r="H1534" s="1" t="s">
        <v>20486</v>
      </c>
      <c r="I1534" s="1" t="s">
        <v>10235</v>
      </c>
      <c r="J1534" s="1"/>
      <c r="K1534" s="1" t="s">
        <v>24330</v>
      </c>
      <c r="L1534" s="1" t="s">
        <v>1532</v>
      </c>
      <c r="M1534" s="1" t="s">
        <v>12928</v>
      </c>
      <c r="N1534" s="1" t="s">
        <v>13067</v>
      </c>
      <c r="O1534" s="1" t="s">
        <v>1532</v>
      </c>
      <c r="P1534" s="1" t="s">
        <v>24377</v>
      </c>
      <c r="Q1534" s="1" t="s">
        <v>25237</v>
      </c>
      <c r="R1534" s="1" t="s">
        <v>14219</v>
      </c>
      <c r="S1534" s="1" t="s">
        <v>1532</v>
      </c>
      <c r="T1534" s="1"/>
      <c r="U1534" s="1"/>
      <c r="V1534" s="1" t="s">
        <v>14227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17268</v>
      </c>
      <c r="F1535" s="1" t="s">
        <v>18359</v>
      </c>
      <c r="G1535" s="1" t="s">
        <v>19433</v>
      </c>
      <c r="H1535" s="1" t="s">
        <v>20487</v>
      </c>
      <c r="I1535" s="1" t="s">
        <v>11283</v>
      </c>
      <c r="J1535" s="1"/>
      <c r="K1535" s="1" t="s">
        <v>24330</v>
      </c>
      <c r="L1535" s="1" t="s">
        <v>1533</v>
      </c>
      <c r="M1535" s="1" t="s">
        <v>12929</v>
      </c>
      <c r="N1535" s="1" t="s">
        <v>13067</v>
      </c>
      <c r="O1535" s="1" t="s">
        <v>1533</v>
      </c>
      <c r="P1535" s="1" t="s">
        <v>24377</v>
      </c>
      <c r="Q1535" s="1" t="s">
        <v>25238</v>
      </c>
      <c r="R1535" s="1" t="s">
        <v>14219</v>
      </c>
      <c r="S1535" s="1" t="s">
        <v>1533</v>
      </c>
      <c r="T1535" s="1"/>
      <c r="U1535" s="1"/>
      <c r="V1535" s="1" t="s">
        <v>14227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6537</v>
      </c>
      <c r="G1536" s="1" t="s">
        <v>8130</v>
      </c>
      <c r="H1536" s="1" t="s">
        <v>9703</v>
      </c>
      <c r="I1536" s="1" t="s">
        <v>11284</v>
      </c>
      <c r="J1536" s="1"/>
      <c r="K1536" s="1" t="s">
        <v>24330</v>
      </c>
      <c r="L1536" s="1" t="s">
        <v>1534</v>
      </c>
      <c r="M1536" s="1" t="s">
        <v>12930</v>
      </c>
      <c r="N1536" s="1" t="s">
        <v>13067</v>
      </c>
      <c r="O1536" s="1" t="s">
        <v>1534</v>
      </c>
      <c r="P1536" s="1" t="s">
        <v>24377</v>
      </c>
      <c r="Q1536" s="1" t="s">
        <v>25239</v>
      </c>
      <c r="R1536" s="1" t="s">
        <v>14219</v>
      </c>
      <c r="S1536" s="1" t="s">
        <v>1534</v>
      </c>
      <c r="T1536" s="1"/>
      <c r="U1536" s="1"/>
      <c r="V1536" s="1" t="s">
        <v>14227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4921</v>
      </c>
      <c r="G1537" s="1" t="s">
        <v>8131</v>
      </c>
      <c r="H1537" s="1" t="s">
        <v>9704</v>
      </c>
      <c r="I1537" s="1" t="s">
        <v>11285</v>
      </c>
      <c r="J1537" s="1"/>
      <c r="K1537" s="1" t="s">
        <v>24330</v>
      </c>
      <c r="L1537" s="1" t="s">
        <v>1535</v>
      </c>
      <c r="M1537" s="1" t="s">
        <v>12931</v>
      </c>
      <c r="N1537" s="1" t="s">
        <v>13067</v>
      </c>
      <c r="O1537" s="1" t="s">
        <v>1535</v>
      </c>
      <c r="P1537" s="1" t="s">
        <v>24377</v>
      </c>
      <c r="Q1537" s="1" t="s">
        <v>25240</v>
      </c>
      <c r="R1537" s="1" t="s">
        <v>14219</v>
      </c>
      <c r="S1537" s="1" t="s">
        <v>1535</v>
      </c>
      <c r="T1537" s="1"/>
      <c r="U1537" s="1"/>
      <c r="V1537" s="1" t="s">
        <v>14227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6538</v>
      </c>
      <c r="G1538" s="1" t="s">
        <v>8132</v>
      </c>
      <c r="H1538" s="1" t="s">
        <v>9705</v>
      </c>
      <c r="I1538" s="1" t="s">
        <v>11286</v>
      </c>
      <c r="J1538" s="1"/>
      <c r="K1538" s="1" t="s">
        <v>24330</v>
      </c>
      <c r="L1538" s="1" t="s">
        <v>1536</v>
      </c>
      <c r="M1538" s="1" t="s">
        <v>12932</v>
      </c>
      <c r="N1538" s="1" t="s">
        <v>13067</v>
      </c>
      <c r="O1538" s="1" t="s">
        <v>1536</v>
      </c>
      <c r="P1538" s="1" t="s">
        <v>24377</v>
      </c>
      <c r="Q1538" s="1" t="s">
        <v>25241</v>
      </c>
      <c r="R1538" s="1" t="s">
        <v>14219</v>
      </c>
      <c r="S1538" s="1" t="s">
        <v>1536</v>
      </c>
      <c r="T1538" s="1"/>
      <c r="U1538" s="1"/>
      <c r="V1538" s="1" t="s">
        <v>14227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6539</v>
      </c>
      <c r="G1539" s="1" t="s">
        <v>8133</v>
      </c>
      <c r="H1539" s="1" t="s">
        <v>9706</v>
      </c>
      <c r="I1539" s="1" t="s">
        <v>11287</v>
      </c>
      <c r="J1539" s="1"/>
      <c r="K1539" s="1" t="s">
        <v>24330</v>
      </c>
      <c r="L1539" s="1" t="s">
        <v>1537</v>
      </c>
      <c r="M1539" s="1" t="s">
        <v>12933</v>
      </c>
      <c r="N1539" s="1" t="s">
        <v>13067</v>
      </c>
      <c r="O1539" s="1" t="s">
        <v>1537</v>
      </c>
      <c r="P1539" s="1" t="s">
        <v>24377</v>
      </c>
      <c r="Q1539" s="1" t="s">
        <v>25242</v>
      </c>
      <c r="R1539" s="1" t="s">
        <v>14219</v>
      </c>
      <c r="S1539" s="1" t="s">
        <v>1537</v>
      </c>
      <c r="T1539" s="1"/>
      <c r="U1539" s="1"/>
      <c r="V1539" s="1" t="s">
        <v>14227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6540</v>
      </c>
      <c r="G1540" s="1" t="s">
        <v>8134</v>
      </c>
      <c r="H1540" s="1" t="s">
        <v>9707</v>
      </c>
      <c r="I1540" s="1" t="s">
        <v>11044</v>
      </c>
      <c r="J1540" s="1"/>
      <c r="K1540" s="1" t="s">
        <v>24330</v>
      </c>
      <c r="L1540" s="1" t="s">
        <v>1538</v>
      </c>
      <c r="M1540" s="1" t="s">
        <v>12934</v>
      </c>
      <c r="N1540" s="1" t="s">
        <v>13067</v>
      </c>
      <c r="O1540" s="1" t="s">
        <v>1538</v>
      </c>
      <c r="P1540" s="1" t="s">
        <v>24377</v>
      </c>
      <c r="Q1540" s="1" t="s">
        <v>25243</v>
      </c>
      <c r="R1540" s="1" t="s">
        <v>14219</v>
      </c>
      <c r="S1540" s="1" t="s">
        <v>1538</v>
      </c>
      <c r="T1540" s="1"/>
      <c r="U1540" s="1"/>
      <c r="V1540" s="1" t="s">
        <v>14227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6541</v>
      </c>
      <c r="G1541" s="1" t="s">
        <v>8135</v>
      </c>
      <c r="H1541" s="1" t="s">
        <v>9708</v>
      </c>
      <c r="I1541" s="1" t="s">
        <v>11288</v>
      </c>
      <c r="J1541" s="1"/>
      <c r="K1541" s="1" t="s">
        <v>24330</v>
      </c>
      <c r="L1541" s="1" t="s">
        <v>1539</v>
      </c>
      <c r="M1541" s="1" t="s">
        <v>12935</v>
      </c>
      <c r="N1541" s="1" t="s">
        <v>13067</v>
      </c>
      <c r="O1541" s="1" t="s">
        <v>1539</v>
      </c>
      <c r="P1541" s="1" t="s">
        <v>24377</v>
      </c>
      <c r="Q1541" s="1" t="s">
        <v>25244</v>
      </c>
      <c r="R1541" s="1" t="s">
        <v>14219</v>
      </c>
      <c r="S1541" s="1" t="s">
        <v>1539</v>
      </c>
      <c r="T1541" s="1"/>
      <c r="U1541" s="1"/>
      <c r="V1541" s="1" t="s">
        <v>14227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4926</v>
      </c>
      <c r="G1542" s="1" t="s">
        <v>8136</v>
      </c>
      <c r="H1542" s="1" t="s">
        <v>9709</v>
      </c>
      <c r="I1542" s="1" t="s">
        <v>11289</v>
      </c>
      <c r="J1542" s="1"/>
      <c r="K1542" s="1" t="s">
        <v>24330</v>
      </c>
      <c r="L1542" s="1" t="s">
        <v>1540</v>
      </c>
      <c r="M1542" s="1" t="s">
        <v>12936</v>
      </c>
      <c r="N1542" s="1" t="s">
        <v>13067</v>
      </c>
      <c r="O1542" s="1" t="s">
        <v>1540</v>
      </c>
      <c r="P1542" s="1" t="s">
        <v>24377</v>
      </c>
      <c r="Q1542" s="1" t="s">
        <v>25245</v>
      </c>
      <c r="R1542" s="1" t="s">
        <v>14219</v>
      </c>
      <c r="S1542" s="1" t="s">
        <v>1540</v>
      </c>
      <c r="T1542" s="1"/>
      <c r="U1542" s="1"/>
      <c r="V1542" s="1" t="s">
        <v>14227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22057</v>
      </c>
      <c r="F1543" s="1" t="s">
        <v>22828</v>
      </c>
      <c r="G1543" s="1" t="s">
        <v>23586</v>
      </c>
      <c r="H1543" s="1" t="s">
        <v>24327</v>
      </c>
      <c r="I1543" s="1" t="s">
        <v>10711</v>
      </c>
      <c r="J1543" s="1"/>
      <c r="K1543" s="1" t="s">
        <v>24330</v>
      </c>
      <c r="L1543" s="1" t="s">
        <v>1541</v>
      </c>
      <c r="M1543" s="1" t="s">
        <v>12937</v>
      </c>
      <c r="N1543" s="1" t="s">
        <v>13067</v>
      </c>
      <c r="O1543" s="1" t="s">
        <v>1541</v>
      </c>
      <c r="P1543" s="1" t="s">
        <v>24377</v>
      </c>
      <c r="Q1543" s="1" t="s">
        <v>25246</v>
      </c>
      <c r="R1543" s="1" t="s">
        <v>14219</v>
      </c>
      <c r="S1543" s="1" t="s">
        <v>1541</v>
      </c>
      <c r="T1543" s="1"/>
      <c r="U1543" s="1"/>
      <c r="V1543" s="1" t="s">
        <v>14227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6543</v>
      </c>
      <c r="G1544" s="1" t="s">
        <v>8138</v>
      </c>
      <c r="H1544" s="1" t="s">
        <v>9711</v>
      </c>
      <c r="I1544" s="1" t="s">
        <v>11290</v>
      </c>
      <c r="J1544" s="1"/>
      <c r="K1544" s="1" t="s">
        <v>24330</v>
      </c>
      <c r="L1544" s="1" t="s">
        <v>1542</v>
      </c>
      <c r="M1544" s="1" t="s">
        <v>12938</v>
      </c>
      <c r="N1544" s="1" t="s">
        <v>13067</v>
      </c>
      <c r="O1544" s="1" t="s">
        <v>1542</v>
      </c>
      <c r="P1544" s="1" t="s">
        <v>24377</v>
      </c>
      <c r="Q1544" s="1" t="s">
        <v>25247</v>
      </c>
      <c r="R1544" s="1" t="s">
        <v>14219</v>
      </c>
      <c r="S1544" s="1" t="s">
        <v>1542</v>
      </c>
      <c r="T1544" s="1"/>
      <c r="U1544" s="1"/>
      <c r="V1544" s="1" t="s">
        <v>14227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6544</v>
      </c>
      <c r="G1545" s="1" t="s">
        <v>8139</v>
      </c>
      <c r="H1545" s="1" t="s">
        <v>9712</v>
      </c>
      <c r="I1545" s="1" t="s">
        <v>11291</v>
      </c>
      <c r="J1545" s="1"/>
      <c r="K1545" s="1" t="s">
        <v>24330</v>
      </c>
      <c r="L1545" s="1" t="s">
        <v>1543</v>
      </c>
      <c r="M1545" s="1" t="s">
        <v>12939</v>
      </c>
      <c r="N1545" s="1" t="s">
        <v>13067</v>
      </c>
      <c r="O1545" s="1" t="s">
        <v>1543</v>
      </c>
      <c r="P1545" s="1" t="s">
        <v>24377</v>
      </c>
      <c r="Q1545" s="1" t="s">
        <v>25248</v>
      </c>
      <c r="R1545" s="1" t="s">
        <v>14219</v>
      </c>
      <c r="S1545" s="1" t="s">
        <v>1543</v>
      </c>
      <c r="T1545" s="1"/>
      <c r="U1545" s="1"/>
      <c r="V1545" s="1" t="s">
        <v>14227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22058</v>
      </c>
      <c r="F1546" s="1" t="s">
        <v>22829</v>
      </c>
      <c r="G1546" s="1" t="s">
        <v>23587</v>
      </c>
      <c r="H1546" s="1" t="s">
        <v>24328</v>
      </c>
      <c r="I1546" s="1" t="s">
        <v>11292</v>
      </c>
      <c r="J1546" s="1"/>
      <c r="K1546" s="1" t="s">
        <v>24330</v>
      </c>
      <c r="L1546" s="1" t="s">
        <v>1544</v>
      </c>
      <c r="M1546" s="1" t="s">
        <v>12940</v>
      </c>
      <c r="N1546" s="1" t="s">
        <v>13067</v>
      </c>
      <c r="O1546" s="1" t="s">
        <v>1544</v>
      </c>
      <c r="P1546" s="1" t="s">
        <v>24377</v>
      </c>
      <c r="Q1546" s="1" t="s">
        <v>25249</v>
      </c>
      <c r="R1546" s="1" t="s">
        <v>14219</v>
      </c>
      <c r="S1546" s="1" t="s">
        <v>1544</v>
      </c>
      <c r="T1546" s="1"/>
      <c r="U1546" s="1"/>
      <c r="V1546" s="1" t="s">
        <v>14227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6546</v>
      </c>
      <c r="G1547" s="1" t="s">
        <v>8141</v>
      </c>
      <c r="H1547" s="1" t="s">
        <v>9714</v>
      </c>
      <c r="I1547" s="1" t="s">
        <v>11293</v>
      </c>
      <c r="J1547" s="1"/>
      <c r="K1547" s="1" t="s">
        <v>24330</v>
      </c>
      <c r="L1547" s="1" t="s">
        <v>1545</v>
      </c>
      <c r="M1547" s="1" t="s">
        <v>12941</v>
      </c>
      <c r="N1547" s="1" t="s">
        <v>13067</v>
      </c>
      <c r="O1547" s="1" t="s">
        <v>1545</v>
      </c>
      <c r="P1547" s="1" t="s">
        <v>24377</v>
      </c>
      <c r="Q1547" s="1" t="s">
        <v>25250</v>
      </c>
      <c r="R1547" s="1" t="s">
        <v>14219</v>
      </c>
      <c r="S1547" s="1" t="s">
        <v>1545</v>
      </c>
      <c r="T1547" s="1"/>
      <c r="U1547" s="1"/>
      <c r="V1547" s="1" t="s">
        <v>14227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22059</v>
      </c>
      <c r="F1548" s="1" t="s">
        <v>22059</v>
      </c>
      <c r="G1548" s="1" t="s">
        <v>23588</v>
      </c>
      <c r="H1548" s="1" t="s">
        <v>24329</v>
      </c>
      <c r="I1548" s="1" t="s">
        <v>11294</v>
      </c>
      <c r="J1548" s="1"/>
      <c r="K1548" s="1" t="s">
        <v>24330</v>
      </c>
      <c r="L1548" s="1" t="s">
        <v>1546</v>
      </c>
      <c r="M1548" s="1" t="s">
        <v>12942</v>
      </c>
      <c r="N1548" s="1" t="s">
        <v>13067</v>
      </c>
      <c r="O1548" s="1" t="s">
        <v>1546</v>
      </c>
      <c r="P1548" s="1" t="s">
        <v>24377</v>
      </c>
      <c r="Q1548" s="1" t="s">
        <v>25251</v>
      </c>
      <c r="R1548" s="1" t="s">
        <v>14219</v>
      </c>
      <c r="S1548" s="1" t="s">
        <v>1546</v>
      </c>
      <c r="T1548" s="1"/>
      <c r="U1548" s="1"/>
      <c r="V1548" s="1" t="s">
        <v>14227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6547</v>
      </c>
      <c r="G1549" s="1" t="s">
        <v>8143</v>
      </c>
      <c r="H1549" s="1" t="s">
        <v>9716</v>
      </c>
      <c r="I1549" s="1" t="s">
        <v>11295</v>
      </c>
      <c r="J1549" s="1"/>
      <c r="K1549" s="1" t="s">
        <v>24330</v>
      </c>
      <c r="L1549" s="1" t="s">
        <v>1547</v>
      </c>
      <c r="M1549" s="1" t="s">
        <v>12943</v>
      </c>
      <c r="N1549" s="1" t="s">
        <v>13067</v>
      </c>
      <c r="O1549" s="1" t="s">
        <v>1547</v>
      </c>
      <c r="P1549" s="1" t="s">
        <v>24377</v>
      </c>
      <c r="Q1549" s="1" t="s">
        <v>25252</v>
      </c>
      <c r="R1549" s="1" t="s">
        <v>14219</v>
      </c>
      <c r="S1549" s="1" t="s">
        <v>1547</v>
      </c>
      <c r="T1549" s="1"/>
      <c r="U1549" s="1"/>
      <c r="V1549" s="1" t="s">
        <v>14227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8144</v>
      </c>
      <c r="H1550" s="1" t="s">
        <v>9717</v>
      </c>
      <c r="I1550" s="1" t="s">
        <v>11296</v>
      </c>
      <c r="J1550" s="1"/>
      <c r="K1550" s="1" t="s">
        <v>24330</v>
      </c>
      <c r="L1550" s="1" t="s">
        <v>1548</v>
      </c>
      <c r="M1550" s="1" t="s">
        <v>12944</v>
      </c>
      <c r="N1550" s="1" t="s">
        <v>13067</v>
      </c>
      <c r="O1550" s="1" t="s">
        <v>1548</v>
      </c>
      <c r="P1550" s="1" t="s">
        <v>24377</v>
      </c>
      <c r="Q1550" s="1" t="s">
        <v>25253</v>
      </c>
      <c r="R1550" s="1" t="s">
        <v>14219</v>
      </c>
      <c r="S1550" s="1" t="s">
        <v>1548</v>
      </c>
      <c r="T1550" s="1"/>
      <c r="U1550" s="1"/>
      <c r="V1550" s="1" t="s">
        <v>14227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6549</v>
      </c>
      <c r="G1551" s="1" t="s">
        <v>8145</v>
      </c>
      <c r="H1551" s="1" t="s">
        <v>9717</v>
      </c>
      <c r="I1551" s="1" t="s">
        <v>11297</v>
      </c>
      <c r="J1551" s="1"/>
      <c r="K1551" s="1" t="s">
        <v>24330</v>
      </c>
      <c r="L1551" s="1" t="s">
        <v>1549</v>
      </c>
      <c r="M1551" s="1" t="s">
        <v>12945</v>
      </c>
      <c r="N1551" s="1" t="s">
        <v>13067</v>
      </c>
      <c r="O1551" s="1" t="s">
        <v>1549</v>
      </c>
      <c r="P1551" s="1" t="s">
        <v>24377</v>
      </c>
      <c r="Q1551" s="1" t="s">
        <v>25253</v>
      </c>
      <c r="R1551" s="1" t="s">
        <v>14219</v>
      </c>
      <c r="S1551" s="1" t="s">
        <v>1549</v>
      </c>
      <c r="T1551" s="1"/>
      <c r="U1551" s="1"/>
      <c r="V1551" s="1" t="s">
        <v>14227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6550</v>
      </c>
      <c r="G1552" s="1" t="s">
        <v>8146</v>
      </c>
      <c r="H1552" s="1" t="s">
        <v>9718</v>
      </c>
      <c r="I1552" s="1" t="s">
        <v>11246</v>
      </c>
      <c r="J1552" s="1"/>
      <c r="K1552" s="1" t="s">
        <v>24330</v>
      </c>
      <c r="L1552" s="1" t="s">
        <v>1550</v>
      </c>
      <c r="M1552" s="1" t="s">
        <v>12946</v>
      </c>
      <c r="N1552" s="1" t="s">
        <v>13067</v>
      </c>
      <c r="O1552" s="1" t="s">
        <v>1550</v>
      </c>
      <c r="P1552" s="1" t="s">
        <v>24377</v>
      </c>
      <c r="Q1552" s="1" t="s">
        <v>25254</v>
      </c>
      <c r="R1552" s="1" t="s">
        <v>14219</v>
      </c>
      <c r="S1552" s="1" t="s">
        <v>1550</v>
      </c>
      <c r="T1552" s="1"/>
      <c r="U1552" s="1"/>
      <c r="V1552" s="1" t="s">
        <v>14227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8147</v>
      </c>
      <c r="H1553" s="1" t="s">
        <v>9719</v>
      </c>
      <c r="I1553" s="1" t="s">
        <v>11298</v>
      </c>
      <c r="J1553" s="1"/>
      <c r="K1553" s="1" t="s">
        <v>24330</v>
      </c>
      <c r="L1553" s="1" t="s">
        <v>1551</v>
      </c>
      <c r="M1553" s="1" t="s">
        <v>12947</v>
      </c>
      <c r="N1553" s="1" t="s">
        <v>13067</v>
      </c>
      <c r="O1553" s="1" t="s">
        <v>1551</v>
      </c>
      <c r="P1553" s="1" t="s">
        <v>24377</v>
      </c>
      <c r="Q1553" s="1" t="s">
        <v>25255</v>
      </c>
      <c r="R1553" s="1" t="s">
        <v>14219</v>
      </c>
      <c r="S1553" s="1" t="s">
        <v>1551</v>
      </c>
      <c r="T1553" s="1"/>
      <c r="U1553" s="1"/>
      <c r="V1553" s="1" t="s">
        <v>14227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8148</v>
      </c>
      <c r="H1554" s="1" t="s">
        <v>9720</v>
      </c>
      <c r="I1554" s="1" t="s">
        <v>10622</v>
      </c>
      <c r="J1554" s="1"/>
      <c r="K1554" s="1" t="s">
        <v>24330</v>
      </c>
      <c r="L1554" s="1" t="s">
        <v>1552</v>
      </c>
      <c r="M1554" s="1" t="s">
        <v>12948</v>
      </c>
      <c r="N1554" s="1" t="s">
        <v>13067</v>
      </c>
      <c r="O1554" s="1" t="s">
        <v>1552</v>
      </c>
      <c r="P1554" s="1" t="s">
        <v>24377</v>
      </c>
      <c r="Q1554" s="1" t="s">
        <v>25256</v>
      </c>
      <c r="R1554" s="1" t="s">
        <v>14219</v>
      </c>
      <c r="S1554" s="1" t="s">
        <v>1552</v>
      </c>
      <c r="T1554" s="1"/>
      <c r="U1554" s="1"/>
      <c r="V1554" s="1" t="s">
        <v>14227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8149</v>
      </c>
      <c r="H1555" s="1" t="s">
        <v>9721</v>
      </c>
      <c r="I1555" s="1" t="s">
        <v>9928</v>
      </c>
      <c r="J1555" s="1"/>
      <c r="K1555" s="1" t="s">
        <v>24330</v>
      </c>
      <c r="L1555" s="1" t="s">
        <v>1553</v>
      </c>
      <c r="M1555" s="1" t="s">
        <v>12949</v>
      </c>
      <c r="N1555" s="1" t="s">
        <v>13067</v>
      </c>
      <c r="O1555" s="1" t="s">
        <v>1553</v>
      </c>
      <c r="P1555" s="1" t="s">
        <v>24377</v>
      </c>
      <c r="Q1555" s="1" t="s">
        <v>25257</v>
      </c>
      <c r="R1555" s="1" t="s">
        <v>14219</v>
      </c>
      <c r="S1555" s="1" t="s">
        <v>1553</v>
      </c>
      <c r="T1555" s="1"/>
      <c r="U1555" s="1"/>
      <c r="V1555" s="1" t="s">
        <v>14227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8150</v>
      </c>
      <c r="H1556" s="1" t="s">
        <v>9722</v>
      </c>
      <c r="I1556" s="1" t="s">
        <v>11299</v>
      </c>
      <c r="J1556" s="1"/>
      <c r="K1556" s="1" t="s">
        <v>24330</v>
      </c>
      <c r="L1556" s="1" t="s">
        <v>1554</v>
      </c>
      <c r="M1556" s="1" t="s">
        <v>12950</v>
      </c>
      <c r="N1556" s="1" t="s">
        <v>13067</v>
      </c>
      <c r="O1556" s="1" t="s">
        <v>1554</v>
      </c>
      <c r="P1556" s="1" t="s">
        <v>24377</v>
      </c>
      <c r="Q1556" s="1" t="s">
        <v>25258</v>
      </c>
      <c r="R1556" s="1" t="s">
        <v>14219</v>
      </c>
      <c r="S1556" s="1" t="s">
        <v>1554</v>
      </c>
      <c r="T1556" s="1"/>
      <c r="U1556" s="1"/>
      <c r="V1556" s="1" t="s">
        <v>14227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6555</v>
      </c>
      <c r="G1557" s="1" t="s">
        <v>8151</v>
      </c>
      <c r="H1557" s="1" t="s">
        <v>9723</v>
      </c>
      <c r="I1557" s="1" t="s">
        <v>11300</v>
      </c>
      <c r="J1557" s="1"/>
      <c r="K1557" s="1" t="s">
        <v>24330</v>
      </c>
      <c r="L1557" s="1" t="s">
        <v>1555</v>
      </c>
      <c r="M1557" s="1" t="s">
        <v>12951</v>
      </c>
      <c r="N1557" s="1" t="s">
        <v>13067</v>
      </c>
      <c r="O1557" s="1" t="s">
        <v>1555</v>
      </c>
      <c r="P1557" s="1" t="s">
        <v>24377</v>
      </c>
      <c r="Q1557" s="1" t="s">
        <v>25259</v>
      </c>
      <c r="R1557" s="1" t="s">
        <v>14219</v>
      </c>
      <c r="S1557" s="1" t="s">
        <v>1555</v>
      </c>
      <c r="T1557" s="1"/>
      <c r="U1557" s="1"/>
      <c r="V1557" s="1" t="s">
        <v>14227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8152</v>
      </c>
      <c r="H1558" s="1" t="s">
        <v>9724</v>
      </c>
      <c r="I1558" s="1" t="s">
        <v>11301</v>
      </c>
      <c r="J1558" s="1"/>
      <c r="K1558" s="1" t="s">
        <v>24330</v>
      </c>
      <c r="L1558" s="1" t="s">
        <v>1556</v>
      </c>
      <c r="M1558" s="1" t="s">
        <v>12952</v>
      </c>
      <c r="N1558" s="1" t="s">
        <v>13067</v>
      </c>
      <c r="O1558" s="1" t="s">
        <v>1556</v>
      </c>
      <c r="P1558" s="1" t="s">
        <v>24377</v>
      </c>
      <c r="Q1558" s="1" t="s">
        <v>25260</v>
      </c>
      <c r="R1558" s="1" t="s">
        <v>14219</v>
      </c>
      <c r="S1558" s="1" t="s">
        <v>1556</v>
      </c>
      <c r="T1558" s="1"/>
      <c r="U1558" s="1"/>
      <c r="V1558" s="1" t="s">
        <v>14227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8153</v>
      </c>
      <c r="H1559" s="1" t="s">
        <v>9725</v>
      </c>
      <c r="I1559" s="1" t="s">
        <v>11302</v>
      </c>
      <c r="J1559" s="1"/>
      <c r="K1559" s="1" t="s">
        <v>24330</v>
      </c>
      <c r="L1559" s="1" t="s">
        <v>1557</v>
      </c>
      <c r="M1559" s="1" t="s">
        <v>12953</v>
      </c>
      <c r="N1559" s="1" t="s">
        <v>13067</v>
      </c>
      <c r="O1559" s="1" t="s">
        <v>1557</v>
      </c>
      <c r="P1559" s="1" t="s">
        <v>24377</v>
      </c>
      <c r="Q1559" s="1" t="s">
        <v>25261</v>
      </c>
      <c r="R1559" s="1" t="s">
        <v>14219</v>
      </c>
      <c r="S1559" s="1" t="s">
        <v>1557</v>
      </c>
      <c r="T1559" s="1"/>
      <c r="U1559" s="1"/>
      <c r="V1559" s="1" t="s">
        <v>14227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6558</v>
      </c>
      <c r="G1560" s="1" t="s">
        <v>8154</v>
      </c>
      <c r="H1560" s="1" t="s">
        <v>9726</v>
      </c>
      <c r="I1560" s="1" t="s">
        <v>11303</v>
      </c>
      <c r="J1560" s="1"/>
      <c r="K1560" s="1" t="s">
        <v>24330</v>
      </c>
      <c r="L1560" s="1" t="s">
        <v>1558</v>
      </c>
      <c r="M1560" s="1" t="s">
        <v>12954</v>
      </c>
      <c r="N1560" s="1" t="s">
        <v>13067</v>
      </c>
      <c r="O1560" s="1" t="s">
        <v>1558</v>
      </c>
      <c r="P1560" s="1" t="s">
        <v>24377</v>
      </c>
      <c r="Q1560" s="1" t="s">
        <v>25262</v>
      </c>
      <c r="R1560" s="1" t="s">
        <v>14219</v>
      </c>
      <c r="S1560" s="1" t="s">
        <v>1558</v>
      </c>
      <c r="T1560" s="1"/>
      <c r="U1560" s="1"/>
      <c r="V1560" s="1" t="s">
        <v>14227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8155</v>
      </c>
      <c r="H1561" s="1" t="s">
        <v>9727</v>
      </c>
      <c r="I1561" s="1" t="s">
        <v>11304</v>
      </c>
      <c r="J1561" s="1"/>
      <c r="K1561" s="1" t="s">
        <v>24330</v>
      </c>
      <c r="L1561" s="1" t="s">
        <v>1559</v>
      </c>
      <c r="M1561" s="1" t="s">
        <v>12955</v>
      </c>
      <c r="N1561" s="1" t="s">
        <v>13067</v>
      </c>
      <c r="O1561" s="1" t="s">
        <v>1559</v>
      </c>
      <c r="P1561" s="1" t="s">
        <v>24377</v>
      </c>
      <c r="Q1561" s="1" t="s">
        <v>25263</v>
      </c>
      <c r="R1561" s="1" t="s">
        <v>14219</v>
      </c>
      <c r="S1561" s="1" t="s">
        <v>1559</v>
      </c>
      <c r="T1561" s="1"/>
      <c r="U1561" s="1"/>
      <c r="V1561" s="1" t="s">
        <v>14227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8156</v>
      </c>
      <c r="H1562" s="1" t="s">
        <v>9728</v>
      </c>
      <c r="I1562" s="1" t="s">
        <v>11305</v>
      </c>
      <c r="J1562" s="1"/>
      <c r="K1562" s="1" t="s">
        <v>24330</v>
      </c>
      <c r="L1562" s="1" t="s">
        <v>1560</v>
      </c>
      <c r="M1562" s="1" t="s">
        <v>12956</v>
      </c>
      <c r="N1562" s="1" t="s">
        <v>13067</v>
      </c>
      <c r="O1562" s="1" t="s">
        <v>1560</v>
      </c>
      <c r="P1562" s="1" t="s">
        <v>24377</v>
      </c>
      <c r="Q1562" s="1" t="s">
        <v>25264</v>
      </c>
      <c r="R1562" s="1" t="s">
        <v>14219</v>
      </c>
      <c r="S1562" s="1" t="s">
        <v>1560</v>
      </c>
      <c r="T1562" s="1"/>
      <c r="U1562" s="1"/>
      <c r="V1562" s="1" t="s">
        <v>14227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8157</v>
      </c>
      <c r="H1563" s="1" t="s">
        <v>9729</v>
      </c>
      <c r="I1563" s="1" t="s">
        <v>11306</v>
      </c>
      <c r="J1563" s="1"/>
      <c r="K1563" s="1" t="s">
        <v>24330</v>
      </c>
      <c r="L1563" s="1" t="s">
        <v>1561</v>
      </c>
      <c r="M1563" s="1" t="s">
        <v>12957</v>
      </c>
      <c r="N1563" s="1" t="s">
        <v>13067</v>
      </c>
      <c r="O1563" s="1" t="s">
        <v>1561</v>
      </c>
      <c r="P1563" s="1" t="s">
        <v>24377</v>
      </c>
      <c r="Q1563" s="1" t="s">
        <v>25265</v>
      </c>
      <c r="R1563" s="1" t="s">
        <v>14219</v>
      </c>
      <c r="S1563" s="1" t="s">
        <v>1561</v>
      </c>
      <c r="T1563" s="1"/>
      <c r="U1563" s="1"/>
      <c r="V1563" s="1" t="s">
        <v>14227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6562</v>
      </c>
      <c r="G1564" s="1" t="s">
        <v>8158</v>
      </c>
      <c r="H1564" s="1" t="s">
        <v>9730</v>
      </c>
      <c r="I1564" s="1" t="s">
        <v>11307</v>
      </c>
      <c r="J1564" s="1"/>
      <c r="K1564" s="1" t="s">
        <v>24330</v>
      </c>
      <c r="L1564" s="1" t="s">
        <v>1562</v>
      </c>
      <c r="M1564" s="1" t="s">
        <v>12958</v>
      </c>
      <c r="N1564" s="1" t="s">
        <v>13067</v>
      </c>
      <c r="O1564" s="1" t="s">
        <v>1562</v>
      </c>
      <c r="P1564" s="1" t="s">
        <v>24377</v>
      </c>
      <c r="Q1564" s="1" t="s">
        <v>25266</v>
      </c>
      <c r="R1564" s="1" t="s">
        <v>14219</v>
      </c>
      <c r="S1564" s="1" t="s">
        <v>1562</v>
      </c>
      <c r="T1564" s="1"/>
      <c r="U1564" s="1"/>
      <c r="V1564" s="1" t="s">
        <v>14227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8159</v>
      </c>
      <c r="H1565" s="1" t="s">
        <v>9719</v>
      </c>
      <c r="I1565" s="1" t="s">
        <v>11308</v>
      </c>
      <c r="J1565" s="1"/>
      <c r="K1565" s="1" t="s">
        <v>24330</v>
      </c>
      <c r="L1565" s="1" t="s">
        <v>1563</v>
      </c>
      <c r="M1565" s="1" t="s">
        <v>12959</v>
      </c>
      <c r="N1565" s="1" t="s">
        <v>13067</v>
      </c>
      <c r="O1565" s="1" t="s">
        <v>1563</v>
      </c>
      <c r="P1565" s="1" t="s">
        <v>24377</v>
      </c>
      <c r="Q1565" s="1" t="s">
        <v>25255</v>
      </c>
      <c r="R1565" s="1" t="s">
        <v>14219</v>
      </c>
      <c r="S1565" s="1" t="s">
        <v>1563</v>
      </c>
      <c r="T1565" s="1"/>
      <c r="U1565" s="1"/>
      <c r="V1565" s="1" t="s">
        <v>14227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8160</v>
      </c>
      <c r="H1566" s="1" t="s">
        <v>9731</v>
      </c>
      <c r="I1566" s="1" t="s">
        <v>11309</v>
      </c>
      <c r="J1566" s="1"/>
      <c r="K1566" s="1" t="s">
        <v>24330</v>
      </c>
      <c r="L1566" s="1" t="s">
        <v>1564</v>
      </c>
      <c r="M1566" s="1" t="s">
        <v>12960</v>
      </c>
      <c r="N1566" s="1" t="s">
        <v>13067</v>
      </c>
      <c r="O1566" s="1" t="s">
        <v>1564</v>
      </c>
      <c r="P1566" s="1" t="s">
        <v>24377</v>
      </c>
      <c r="Q1566" s="1" t="s">
        <v>25267</v>
      </c>
      <c r="R1566" s="1" t="s">
        <v>14219</v>
      </c>
      <c r="S1566" s="1" t="s">
        <v>1564</v>
      </c>
      <c r="T1566" s="1"/>
      <c r="U1566" s="1"/>
      <c r="V1566" s="1" t="s">
        <v>14227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8161</v>
      </c>
      <c r="H1567" s="1" t="s">
        <v>9732</v>
      </c>
      <c r="I1567" s="1" t="s">
        <v>11310</v>
      </c>
      <c r="J1567" s="1"/>
      <c r="K1567" s="1" t="s">
        <v>24330</v>
      </c>
      <c r="L1567" s="1" t="s">
        <v>1565</v>
      </c>
      <c r="M1567" s="1" t="s">
        <v>12961</v>
      </c>
      <c r="N1567" s="1" t="s">
        <v>13067</v>
      </c>
      <c r="O1567" s="1" t="s">
        <v>1565</v>
      </c>
      <c r="P1567" s="1" t="s">
        <v>24377</v>
      </c>
      <c r="Q1567" s="1" t="s">
        <v>25268</v>
      </c>
      <c r="R1567" s="1" t="s">
        <v>14219</v>
      </c>
      <c r="S1567" s="1" t="s">
        <v>1565</v>
      </c>
      <c r="T1567" s="1"/>
      <c r="U1567" s="1"/>
      <c r="V1567" s="1" t="s">
        <v>14227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8162</v>
      </c>
      <c r="H1568" s="1" t="s">
        <v>9733</v>
      </c>
      <c r="I1568" s="1" t="s">
        <v>11311</v>
      </c>
      <c r="J1568" s="1"/>
      <c r="K1568" s="1" t="s">
        <v>24330</v>
      </c>
      <c r="L1568" s="1" t="s">
        <v>1566</v>
      </c>
      <c r="M1568" s="1" t="s">
        <v>12962</v>
      </c>
      <c r="N1568" s="1" t="s">
        <v>13067</v>
      </c>
      <c r="O1568" s="1" t="s">
        <v>1566</v>
      </c>
      <c r="P1568" s="1" t="s">
        <v>24377</v>
      </c>
      <c r="Q1568" s="1" t="s">
        <v>25269</v>
      </c>
      <c r="R1568" s="1" t="s">
        <v>14219</v>
      </c>
      <c r="S1568" s="1" t="s">
        <v>1566</v>
      </c>
      <c r="T1568" s="1"/>
      <c r="U1568" s="1"/>
      <c r="V1568" s="1" t="s">
        <v>14227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6567</v>
      </c>
      <c r="G1569" s="1" t="s">
        <v>8163</v>
      </c>
      <c r="H1569" s="1" t="s">
        <v>9734</v>
      </c>
      <c r="I1569" s="1" t="s">
        <v>11312</v>
      </c>
      <c r="J1569" s="1"/>
      <c r="K1569" s="1" t="s">
        <v>24330</v>
      </c>
      <c r="L1569" s="1" t="s">
        <v>1567</v>
      </c>
      <c r="M1569" s="1" t="s">
        <v>12963</v>
      </c>
      <c r="N1569" s="1" t="s">
        <v>13067</v>
      </c>
      <c r="O1569" s="1" t="s">
        <v>1567</v>
      </c>
      <c r="P1569" s="1" t="s">
        <v>24377</v>
      </c>
      <c r="Q1569" s="1" t="s">
        <v>25270</v>
      </c>
      <c r="R1569" s="1" t="s">
        <v>14219</v>
      </c>
      <c r="S1569" s="1" t="s">
        <v>1567</v>
      </c>
      <c r="T1569" s="1"/>
      <c r="U1569" s="1"/>
      <c r="V1569" s="1" t="s">
        <v>14227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6568</v>
      </c>
      <c r="G1570" s="1" t="s">
        <v>8164</v>
      </c>
      <c r="H1570" s="1" t="s">
        <v>9735</v>
      </c>
      <c r="I1570" s="1" t="s">
        <v>11313</v>
      </c>
      <c r="J1570" s="1"/>
      <c r="K1570" s="1" t="s">
        <v>24330</v>
      </c>
      <c r="L1570" s="1" t="s">
        <v>1568</v>
      </c>
      <c r="M1570" s="1" t="s">
        <v>12964</v>
      </c>
      <c r="N1570" s="1" t="s">
        <v>13067</v>
      </c>
      <c r="O1570" s="1" t="s">
        <v>1568</v>
      </c>
      <c r="P1570" s="1" t="s">
        <v>24377</v>
      </c>
      <c r="Q1570" s="1" t="s">
        <v>25271</v>
      </c>
      <c r="R1570" s="1" t="s">
        <v>14219</v>
      </c>
      <c r="S1570" s="1" t="s">
        <v>1568</v>
      </c>
      <c r="T1570" s="1"/>
      <c r="U1570" s="1"/>
      <c r="V1570" s="1" t="s">
        <v>14227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8165</v>
      </c>
      <c r="H1571" s="1" t="s">
        <v>9736</v>
      </c>
      <c r="I1571" s="1" t="s">
        <v>11314</v>
      </c>
      <c r="J1571" s="1"/>
      <c r="K1571" s="1" t="s">
        <v>24330</v>
      </c>
      <c r="L1571" s="1" t="s">
        <v>1569</v>
      </c>
      <c r="M1571" s="1" t="s">
        <v>12965</v>
      </c>
      <c r="N1571" s="1" t="s">
        <v>13067</v>
      </c>
      <c r="O1571" s="1" t="s">
        <v>1569</v>
      </c>
      <c r="P1571" s="1" t="s">
        <v>24377</v>
      </c>
      <c r="Q1571" s="1" t="s">
        <v>25272</v>
      </c>
      <c r="R1571" s="1" t="s">
        <v>14219</v>
      </c>
      <c r="S1571" s="1" t="s">
        <v>1569</v>
      </c>
      <c r="T1571" s="1"/>
      <c r="U1571" s="1"/>
      <c r="V1571" s="1" t="s">
        <v>14227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8166</v>
      </c>
      <c r="H1572" s="1" t="s">
        <v>9737</v>
      </c>
      <c r="I1572" s="1" t="s">
        <v>11315</v>
      </c>
      <c r="J1572" s="1"/>
      <c r="K1572" s="1" t="s">
        <v>24330</v>
      </c>
      <c r="L1572" s="1" t="s">
        <v>1570</v>
      </c>
      <c r="M1572" s="1" t="s">
        <v>12966</v>
      </c>
      <c r="N1572" s="1" t="s">
        <v>13067</v>
      </c>
      <c r="O1572" s="1" t="s">
        <v>1570</v>
      </c>
      <c r="P1572" s="1" t="s">
        <v>24377</v>
      </c>
      <c r="Q1572" s="1" t="s">
        <v>25273</v>
      </c>
      <c r="R1572" s="1" t="s">
        <v>14219</v>
      </c>
      <c r="S1572" s="1" t="s">
        <v>1570</v>
      </c>
      <c r="T1572" s="1"/>
      <c r="U1572" s="1"/>
      <c r="V1572" s="1" t="s">
        <v>14227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6571</v>
      </c>
      <c r="G1573" s="1" t="s">
        <v>8167</v>
      </c>
      <c r="H1573" s="1" t="s">
        <v>9738</v>
      </c>
      <c r="I1573" s="1" t="s">
        <v>11316</v>
      </c>
      <c r="J1573" s="1"/>
      <c r="K1573" s="1" t="s">
        <v>24330</v>
      </c>
      <c r="L1573" s="1" t="s">
        <v>1571</v>
      </c>
      <c r="M1573" s="1" t="s">
        <v>12967</v>
      </c>
      <c r="N1573" s="1" t="s">
        <v>13067</v>
      </c>
      <c r="O1573" s="1" t="s">
        <v>1571</v>
      </c>
      <c r="P1573" s="1" t="s">
        <v>24377</v>
      </c>
      <c r="Q1573" s="1" t="s">
        <v>25274</v>
      </c>
      <c r="R1573" s="1" t="s">
        <v>14219</v>
      </c>
      <c r="S1573" s="1" t="s">
        <v>1571</v>
      </c>
      <c r="T1573" s="1"/>
      <c r="U1573" s="1"/>
      <c r="V1573" s="1" t="s">
        <v>14227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8168</v>
      </c>
      <c r="H1574" s="1" t="s">
        <v>9739</v>
      </c>
      <c r="I1574" s="1" t="s">
        <v>11317</v>
      </c>
      <c r="J1574" s="1"/>
      <c r="K1574" s="1" t="s">
        <v>24330</v>
      </c>
      <c r="L1574" s="1" t="s">
        <v>1572</v>
      </c>
      <c r="M1574" s="1" t="s">
        <v>12968</v>
      </c>
      <c r="N1574" s="1" t="s">
        <v>13067</v>
      </c>
      <c r="O1574" s="1" t="s">
        <v>1572</v>
      </c>
      <c r="P1574" s="1" t="s">
        <v>24377</v>
      </c>
      <c r="Q1574" s="1" t="s">
        <v>25275</v>
      </c>
      <c r="R1574" s="1" t="s">
        <v>14219</v>
      </c>
      <c r="S1574" s="1" t="s">
        <v>1572</v>
      </c>
      <c r="T1574" s="1"/>
      <c r="U1574" s="1"/>
      <c r="V1574" s="1" t="s">
        <v>14227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8169</v>
      </c>
      <c r="H1575" s="1" t="s">
        <v>9740</v>
      </c>
      <c r="I1575" s="1" t="s">
        <v>11318</v>
      </c>
      <c r="J1575" s="1"/>
      <c r="K1575" s="1" t="s">
        <v>24330</v>
      </c>
      <c r="L1575" s="1" t="s">
        <v>1573</v>
      </c>
      <c r="M1575" s="1" t="s">
        <v>12969</v>
      </c>
      <c r="N1575" s="1" t="s">
        <v>13067</v>
      </c>
      <c r="O1575" s="1" t="s">
        <v>1573</v>
      </c>
      <c r="P1575" s="1" t="s">
        <v>24377</v>
      </c>
      <c r="Q1575" s="1" t="s">
        <v>25276</v>
      </c>
      <c r="R1575" s="1" t="s">
        <v>14219</v>
      </c>
      <c r="S1575" s="1" t="s">
        <v>1573</v>
      </c>
      <c r="T1575" s="1"/>
      <c r="U1575" s="1"/>
      <c r="V1575" s="1" t="s">
        <v>14227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8170</v>
      </c>
      <c r="H1576" s="1" t="s">
        <v>9741</v>
      </c>
      <c r="I1576" s="1" t="s">
        <v>11319</v>
      </c>
      <c r="J1576" s="1"/>
      <c r="K1576" s="1" t="s">
        <v>24330</v>
      </c>
      <c r="L1576" s="1" t="s">
        <v>1574</v>
      </c>
      <c r="M1576" s="1" t="s">
        <v>12970</v>
      </c>
      <c r="N1576" s="1" t="s">
        <v>13067</v>
      </c>
      <c r="O1576" s="1" t="s">
        <v>1574</v>
      </c>
      <c r="P1576" s="1" t="s">
        <v>24377</v>
      </c>
      <c r="Q1576" s="1" t="s">
        <v>25277</v>
      </c>
      <c r="R1576" s="1" t="s">
        <v>14219</v>
      </c>
      <c r="S1576" s="1" t="s">
        <v>1574</v>
      </c>
      <c r="T1576" s="1"/>
      <c r="U1576" s="1"/>
      <c r="V1576" s="1" t="s">
        <v>14227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6575</v>
      </c>
      <c r="G1577" s="1" t="s">
        <v>8171</v>
      </c>
      <c r="H1577" s="1" t="s">
        <v>9742</v>
      </c>
      <c r="I1577" s="1" t="s">
        <v>11320</v>
      </c>
      <c r="J1577" s="1"/>
      <c r="K1577" s="1" t="s">
        <v>24330</v>
      </c>
      <c r="L1577" s="1" t="s">
        <v>1575</v>
      </c>
      <c r="M1577" s="1" t="s">
        <v>12971</v>
      </c>
      <c r="N1577" s="1" t="s">
        <v>13067</v>
      </c>
      <c r="O1577" s="1" t="s">
        <v>1575</v>
      </c>
      <c r="P1577" s="1" t="s">
        <v>24377</v>
      </c>
      <c r="Q1577" s="1" t="s">
        <v>25278</v>
      </c>
      <c r="R1577" s="1" t="s">
        <v>14219</v>
      </c>
      <c r="S1577" s="1" t="s">
        <v>1575</v>
      </c>
      <c r="T1577" s="1"/>
      <c r="U1577" s="1"/>
      <c r="V1577" s="1" t="s">
        <v>14227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6576</v>
      </c>
      <c r="G1578" s="1" t="s">
        <v>8172</v>
      </c>
      <c r="H1578" s="1" t="s">
        <v>9743</v>
      </c>
      <c r="I1578" s="1" t="s">
        <v>11321</v>
      </c>
      <c r="J1578" s="1"/>
      <c r="K1578" s="1" t="s">
        <v>24330</v>
      </c>
      <c r="L1578" s="1" t="s">
        <v>1576</v>
      </c>
      <c r="M1578" s="1" t="s">
        <v>12972</v>
      </c>
      <c r="N1578" s="1" t="s">
        <v>13067</v>
      </c>
      <c r="O1578" s="1" t="s">
        <v>1576</v>
      </c>
      <c r="P1578" s="1" t="s">
        <v>24377</v>
      </c>
      <c r="Q1578" s="1" t="s">
        <v>25279</v>
      </c>
      <c r="R1578" s="1" t="s">
        <v>14219</v>
      </c>
      <c r="S1578" s="1" t="s">
        <v>1576</v>
      </c>
      <c r="T1578" s="1"/>
      <c r="U1578" s="1"/>
      <c r="V1578" s="1" t="s">
        <v>14227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4963</v>
      </c>
      <c r="G1579" s="1" t="s">
        <v>8173</v>
      </c>
      <c r="H1579" s="1" t="s">
        <v>9744</v>
      </c>
      <c r="I1579" s="1" t="s">
        <v>11322</v>
      </c>
      <c r="J1579" s="1"/>
      <c r="K1579" s="1" t="s">
        <v>24330</v>
      </c>
      <c r="L1579" s="1" t="s">
        <v>1577</v>
      </c>
      <c r="M1579" s="1" t="s">
        <v>12973</v>
      </c>
      <c r="N1579" s="1" t="s">
        <v>13067</v>
      </c>
      <c r="O1579" s="1" t="s">
        <v>1577</v>
      </c>
      <c r="P1579" s="1" t="s">
        <v>24377</v>
      </c>
      <c r="Q1579" s="1" t="s">
        <v>25280</v>
      </c>
      <c r="R1579" s="1" t="s">
        <v>14219</v>
      </c>
      <c r="S1579" s="1" t="s">
        <v>1577</v>
      </c>
      <c r="T1579" s="1"/>
      <c r="U1579" s="1"/>
      <c r="V1579" s="1" t="s">
        <v>14227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8174</v>
      </c>
      <c r="H1580" s="1" t="s">
        <v>9745</v>
      </c>
      <c r="I1580" s="1" t="s">
        <v>11323</v>
      </c>
      <c r="J1580" s="1"/>
      <c r="K1580" s="1" t="s">
        <v>24330</v>
      </c>
      <c r="L1580" s="1" t="s">
        <v>1578</v>
      </c>
      <c r="M1580" s="1" t="s">
        <v>12974</v>
      </c>
      <c r="N1580" s="1" t="s">
        <v>13067</v>
      </c>
      <c r="O1580" s="1" t="s">
        <v>1578</v>
      </c>
      <c r="P1580" s="1" t="s">
        <v>24377</v>
      </c>
      <c r="Q1580" s="1" t="s">
        <v>25281</v>
      </c>
      <c r="R1580" s="1" t="s">
        <v>14219</v>
      </c>
      <c r="S1580" s="1" t="s">
        <v>1578</v>
      </c>
      <c r="T1580" s="1"/>
      <c r="U1580" s="1"/>
      <c r="V1580" s="1" t="s">
        <v>14227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8175</v>
      </c>
      <c r="H1581" s="1" t="s">
        <v>9746</v>
      </c>
      <c r="I1581" s="1" t="s">
        <v>11324</v>
      </c>
      <c r="J1581" s="1"/>
      <c r="K1581" s="1" t="s">
        <v>24330</v>
      </c>
      <c r="L1581" s="1" t="s">
        <v>1579</v>
      </c>
      <c r="M1581" s="1" t="s">
        <v>12975</v>
      </c>
      <c r="N1581" s="1" t="s">
        <v>13067</v>
      </c>
      <c r="O1581" s="1" t="s">
        <v>1579</v>
      </c>
      <c r="P1581" s="1" t="s">
        <v>24377</v>
      </c>
      <c r="Q1581" s="1" t="s">
        <v>25282</v>
      </c>
      <c r="R1581" s="1" t="s">
        <v>14219</v>
      </c>
      <c r="S1581" s="1" t="s">
        <v>1579</v>
      </c>
      <c r="T1581" s="1"/>
      <c r="U1581" s="1"/>
      <c r="V1581" s="1" t="s">
        <v>14227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8176</v>
      </c>
      <c r="H1582" s="1" t="s">
        <v>9747</v>
      </c>
      <c r="I1582" s="1" t="s">
        <v>11325</v>
      </c>
      <c r="J1582" s="1"/>
      <c r="K1582" s="1" t="s">
        <v>24330</v>
      </c>
      <c r="L1582" s="1" t="s">
        <v>1580</v>
      </c>
      <c r="M1582" s="1" t="s">
        <v>12976</v>
      </c>
      <c r="N1582" s="1" t="s">
        <v>13067</v>
      </c>
      <c r="O1582" s="1" t="s">
        <v>1580</v>
      </c>
      <c r="P1582" s="1" t="s">
        <v>24377</v>
      </c>
      <c r="Q1582" s="1" t="s">
        <v>25283</v>
      </c>
      <c r="R1582" s="1" t="s">
        <v>14219</v>
      </c>
      <c r="S1582" s="1" t="s">
        <v>1580</v>
      </c>
      <c r="T1582" s="1"/>
      <c r="U1582" s="1"/>
      <c r="V1582" s="1" t="s">
        <v>14227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8177</v>
      </c>
      <c r="H1583" s="1" t="s">
        <v>9748</v>
      </c>
      <c r="I1583" s="1" t="s">
        <v>11326</v>
      </c>
      <c r="J1583" s="1"/>
      <c r="K1583" s="1" t="s">
        <v>24330</v>
      </c>
      <c r="L1583" s="1" t="s">
        <v>1581</v>
      </c>
      <c r="M1583" s="1" t="s">
        <v>12977</v>
      </c>
      <c r="N1583" s="1" t="s">
        <v>13067</v>
      </c>
      <c r="O1583" s="1" t="s">
        <v>1581</v>
      </c>
      <c r="P1583" s="1" t="s">
        <v>24377</v>
      </c>
      <c r="Q1583" s="1" t="s">
        <v>25284</v>
      </c>
      <c r="R1583" s="1" t="s">
        <v>14219</v>
      </c>
      <c r="S1583" s="1" t="s">
        <v>1581</v>
      </c>
      <c r="T1583" s="1"/>
      <c r="U1583" s="1"/>
      <c r="V1583" s="1" t="s">
        <v>14227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8178</v>
      </c>
      <c r="H1584" s="1" t="s">
        <v>9749</v>
      </c>
      <c r="I1584" s="1" t="s">
        <v>11327</v>
      </c>
      <c r="J1584" s="1"/>
      <c r="K1584" s="1" t="s">
        <v>24330</v>
      </c>
      <c r="L1584" s="1" t="s">
        <v>1582</v>
      </c>
      <c r="M1584" s="1" t="s">
        <v>12978</v>
      </c>
      <c r="N1584" s="1" t="s">
        <v>13067</v>
      </c>
      <c r="O1584" s="1" t="s">
        <v>1582</v>
      </c>
      <c r="P1584" s="1" t="s">
        <v>24377</v>
      </c>
      <c r="Q1584" s="1" t="s">
        <v>25285</v>
      </c>
      <c r="R1584" s="1" t="s">
        <v>14219</v>
      </c>
      <c r="S1584" s="1" t="s">
        <v>1582</v>
      </c>
      <c r="T1584" s="1"/>
      <c r="U1584" s="1"/>
      <c r="V1584" s="1" t="s">
        <v>14227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4969</v>
      </c>
      <c r="G1585" s="1" t="s">
        <v>8179</v>
      </c>
      <c r="H1585" s="1" t="s">
        <v>9750</v>
      </c>
      <c r="I1585" s="1" t="s">
        <v>11328</v>
      </c>
      <c r="J1585" s="1"/>
      <c r="K1585" s="1" t="s">
        <v>24330</v>
      </c>
      <c r="L1585" s="1" t="s">
        <v>1583</v>
      </c>
      <c r="M1585" s="1" t="s">
        <v>12979</v>
      </c>
      <c r="N1585" s="1" t="s">
        <v>13067</v>
      </c>
      <c r="O1585" s="1" t="s">
        <v>1583</v>
      </c>
      <c r="P1585" s="1" t="s">
        <v>24377</v>
      </c>
      <c r="Q1585" s="1" t="s">
        <v>25286</v>
      </c>
      <c r="R1585" s="1" t="s">
        <v>14219</v>
      </c>
      <c r="S1585" s="1" t="s">
        <v>1583</v>
      </c>
      <c r="T1585" s="1"/>
      <c r="U1585" s="1"/>
      <c r="V1585" s="1" t="s">
        <v>14227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6582</v>
      </c>
      <c r="G1586" s="1" t="s">
        <v>8180</v>
      </c>
      <c r="H1586" s="1" t="s">
        <v>9751</v>
      </c>
      <c r="I1586" s="1" t="s">
        <v>11329</v>
      </c>
      <c r="J1586" s="1"/>
      <c r="K1586" s="1" t="s">
        <v>24330</v>
      </c>
      <c r="L1586" s="1" t="s">
        <v>1584</v>
      </c>
      <c r="M1586" s="1" t="s">
        <v>12980</v>
      </c>
      <c r="N1586" s="1" t="s">
        <v>13067</v>
      </c>
      <c r="O1586" s="1" t="s">
        <v>1584</v>
      </c>
      <c r="P1586" s="1" t="s">
        <v>24377</v>
      </c>
      <c r="Q1586" s="1" t="s">
        <v>25287</v>
      </c>
      <c r="R1586" s="1" t="s">
        <v>14219</v>
      </c>
      <c r="S1586" s="1" t="s">
        <v>1584</v>
      </c>
      <c r="T1586" s="1"/>
      <c r="U1586" s="1"/>
      <c r="V1586" s="1" t="s">
        <v>14227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6583</v>
      </c>
      <c r="G1587" s="1" t="s">
        <v>8181</v>
      </c>
      <c r="H1587" s="1" t="s">
        <v>9752</v>
      </c>
      <c r="I1587" s="1" t="s">
        <v>11330</v>
      </c>
      <c r="J1587" s="1"/>
      <c r="K1587" s="1" t="s">
        <v>24330</v>
      </c>
      <c r="L1587" s="1" t="s">
        <v>1585</v>
      </c>
      <c r="M1587" s="1" t="s">
        <v>10299</v>
      </c>
      <c r="N1587" s="1" t="s">
        <v>13067</v>
      </c>
      <c r="O1587" s="1" t="s">
        <v>1585</v>
      </c>
      <c r="P1587" s="1" t="s">
        <v>24377</v>
      </c>
      <c r="Q1587" s="1" t="s">
        <v>25288</v>
      </c>
      <c r="R1587" s="1" t="s">
        <v>14219</v>
      </c>
      <c r="S1587" s="1" t="s">
        <v>1585</v>
      </c>
      <c r="T1587" s="1"/>
      <c r="U1587" s="1"/>
      <c r="V1587" s="1" t="s">
        <v>14227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6584</v>
      </c>
      <c r="G1588" s="1" t="s">
        <v>8182</v>
      </c>
      <c r="H1588" s="1" t="s">
        <v>9753</v>
      </c>
      <c r="I1588" s="1" t="s">
        <v>10521</v>
      </c>
      <c r="J1588" s="1"/>
      <c r="K1588" s="1" t="s">
        <v>24330</v>
      </c>
      <c r="L1588" s="1" t="s">
        <v>1586</v>
      </c>
      <c r="M1588" s="1" t="s">
        <v>12981</v>
      </c>
      <c r="N1588" s="1" t="s">
        <v>13067</v>
      </c>
      <c r="O1588" s="1" t="s">
        <v>1586</v>
      </c>
      <c r="P1588" s="1" t="s">
        <v>24377</v>
      </c>
      <c r="Q1588" s="1" t="s">
        <v>25289</v>
      </c>
      <c r="R1588" s="1" t="s">
        <v>14219</v>
      </c>
      <c r="S1588" s="1" t="s">
        <v>1586</v>
      </c>
      <c r="T1588" s="1"/>
      <c r="U1588" s="1"/>
      <c r="V1588" s="1" t="s">
        <v>14227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6585</v>
      </c>
      <c r="G1589" s="1" t="s">
        <v>8183</v>
      </c>
      <c r="H1589" s="1" t="s">
        <v>9754</v>
      </c>
      <c r="I1589" s="1" t="s">
        <v>11331</v>
      </c>
      <c r="J1589" s="1"/>
      <c r="K1589" s="1" t="s">
        <v>24330</v>
      </c>
      <c r="L1589" s="1" t="s">
        <v>1587</v>
      </c>
      <c r="M1589" s="1" t="s">
        <v>12982</v>
      </c>
      <c r="N1589" s="1" t="s">
        <v>13067</v>
      </c>
      <c r="O1589" s="1" t="s">
        <v>1587</v>
      </c>
      <c r="P1589" s="1" t="s">
        <v>24377</v>
      </c>
      <c r="Q1589" s="1" t="s">
        <v>25290</v>
      </c>
      <c r="R1589" s="1" t="s">
        <v>14219</v>
      </c>
      <c r="S1589" s="1" t="s">
        <v>1587</v>
      </c>
      <c r="T1589" s="1"/>
      <c r="U1589" s="1"/>
      <c r="V1589" s="1" t="s">
        <v>14227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6586</v>
      </c>
      <c r="G1590" s="1" t="s">
        <v>8184</v>
      </c>
      <c r="H1590" s="1" t="s">
        <v>9755</v>
      </c>
      <c r="I1590" s="1" t="s">
        <v>11332</v>
      </c>
      <c r="J1590" s="1"/>
      <c r="K1590" s="1" t="s">
        <v>24330</v>
      </c>
      <c r="L1590" s="1" t="s">
        <v>1588</v>
      </c>
      <c r="M1590" s="1" t="s">
        <v>12983</v>
      </c>
      <c r="N1590" s="1" t="s">
        <v>13067</v>
      </c>
      <c r="O1590" s="1" t="s">
        <v>1588</v>
      </c>
      <c r="P1590" s="1" t="s">
        <v>24377</v>
      </c>
      <c r="Q1590" s="1" t="s">
        <v>25291</v>
      </c>
      <c r="R1590" s="1" t="s">
        <v>14219</v>
      </c>
      <c r="S1590" s="1" t="s">
        <v>1588</v>
      </c>
      <c r="T1590" s="1"/>
      <c r="U1590" s="1"/>
      <c r="V1590" s="1" t="s">
        <v>14227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6587</v>
      </c>
      <c r="G1591" s="1" t="s">
        <v>8185</v>
      </c>
      <c r="H1591" s="1" t="s">
        <v>9756</v>
      </c>
      <c r="I1591" s="1" t="s">
        <v>11333</v>
      </c>
      <c r="J1591" s="1"/>
      <c r="K1591" s="1" t="s">
        <v>24330</v>
      </c>
      <c r="L1591" s="1" t="s">
        <v>1589</v>
      </c>
      <c r="M1591" s="1" t="s">
        <v>12984</v>
      </c>
      <c r="N1591" s="1" t="s">
        <v>13067</v>
      </c>
      <c r="O1591" s="1" t="s">
        <v>1589</v>
      </c>
      <c r="P1591" s="1" t="s">
        <v>24377</v>
      </c>
      <c r="Q1591" s="1" t="s">
        <v>25292</v>
      </c>
      <c r="R1591" s="1" t="s">
        <v>14219</v>
      </c>
      <c r="S1591" s="1" t="s">
        <v>1589</v>
      </c>
      <c r="T1591" s="1"/>
      <c r="U1591" s="1"/>
      <c r="V1591" s="1" t="s">
        <v>14227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6588</v>
      </c>
      <c r="G1592" s="1" t="s">
        <v>8186</v>
      </c>
      <c r="H1592" s="1" t="s">
        <v>9757</v>
      </c>
      <c r="I1592" s="1" t="s">
        <v>10489</v>
      </c>
      <c r="J1592" s="1"/>
      <c r="K1592" s="1" t="s">
        <v>24330</v>
      </c>
      <c r="L1592" s="1" t="s">
        <v>1590</v>
      </c>
      <c r="M1592" s="1" t="s">
        <v>12985</v>
      </c>
      <c r="N1592" s="1" t="s">
        <v>13067</v>
      </c>
      <c r="O1592" s="1" t="s">
        <v>1590</v>
      </c>
      <c r="P1592" s="1" t="s">
        <v>24377</v>
      </c>
      <c r="Q1592" s="1" t="s">
        <v>25293</v>
      </c>
      <c r="R1592" s="1" t="s">
        <v>14219</v>
      </c>
      <c r="S1592" s="1" t="s">
        <v>1590</v>
      </c>
      <c r="T1592" s="1"/>
      <c r="U1592" s="1"/>
      <c r="V1592" s="1" t="s">
        <v>14227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6589</v>
      </c>
      <c r="G1593" s="1" t="s">
        <v>8187</v>
      </c>
      <c r="H1593" s="1" t="s">
        <v>9758</v>
      </c>
      <c r="I1593" s="1" t="s">
        <v>11334</v>
      </c>
      <c r="J1593" s="1"/>
      <c r="K1593" s="1" t="s">
        <v>24330</v>
      </c>
      <c r="L1593" s="1" t="s">
        <v>1591</v>
      </c>
      <c r="M1593" s="1" t="s">
        <v>12986</v>
      </c>
      <c r="N1593" s="1" t="s">
        <v>13067</v>
      </c>
      <c r="O1593" s="1" t="s">
        <v>1591</v>
      </c>
      <c r="P1593" s="1" t="s">
        <v>24377</v>
      </c>
      <c r="Q1593" s="1" t="s">
        <v>25294</v>
      </c>
      <c r="R1593" s="1" t="s">
        <v>14219</v>
      </c>
      <c r="S1593" s="1" t="s">
        <v>1591</v>
      </c>
      <c r="T1593" s="1"/>
      <c r="U1593" s="1"/>
      <c r="V1593" s="1" t="s">
        <v>14227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6590</v>
      </c>
      <c r="G1594" s="1" t="s">
        <v>8188</v>
      </c>
      <c r="H1594" s="1" t="s">
        <v>9759</v>
      </c>
      <c r="I1594" s="1" t="s">
        <v>11335</v>
      </c>
      <c r="J1594" s="1"/>
      <c r="K1594" s="1" t="s">
        <v>24330</v>
      </c>
      <c r="L1594" s="1" t="s">
        <v>1592</v>
      </c>
      <c r="M1594" s="1" t="s">
        <v>12987</v>
      </c>
      <c r="N1594" s="1" t="s">
        <v>13067</v>
      </c>
      <c r="O1594" s="1" t="s">
        <v>1592</v>
      </c>
      <c r="P1594" s="1" t="s">
        <v>24377</v>
      </c>
      <c r="Q1594" s="1" t="s">
        <v>25295</v>
      </c>
      <c r="R1594" s="1" t="s">
        <v>14219</v>
      </c>
      <c r="S1594" s="1" t="s">
        <v>1592</v>
      </c>
      <c r="T1594" s="1"/>
      <c r="U1594" s="1"/>
      <c r="V1594" s="1" t="s">
        <v>14227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8189</v>
      </c>
      <c r="H1595" s="1" t="s">
        <v>9760</v>
      </c>
      <c r="I1595" s="1" t="s">
        <v>11336</v>
      </c>
      <c r="J1595" s="1"/>
      <c r="K1595" s="1" t="s">
        <v>24330</v>
      </c>
      <c r="L1595" s="1" t="s">
        <v>1593</v>
      </c>
      <c r="M1595" s="1" t="s">
        <v>12988</v>
      </c>
      <c r="N1595" s="1" t="s">
        <v>13067</v>
      </c>
      <c r="O1595" s="1" t="s">
        <v>1593</v>
      </c>
      <c r="P1595" s="1" t="s">
        <v>24377</v>
      </c>
      <c r="Q1595" s="1" t="s">
        <v>25296</v>
      </c>
      <c r="R1595" s="1" t="s">
        <v>14219</v>
      </c>
      <c r="S1595" s="1" t="s">
        <v>1593</v>
      </c>
      <c r="T1595" s="1"/>
      <c r="U1595" s="1"/>
      <c r="V1595" s="1" t="s">
        <v>14227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6591</v>
      </c>
      <c r="G1596" s="1" t="s">
        <v>8190</v>
      </c>
      <c r="H1596" s="1" t="s">
        <v>9761</v>
      </c>
      <c r="I1596" s="1" t="s">
        <v>11117</v>
      </c>
      <c r="J1596" s="1"/>
      <c r="K1596" s="1" t="s">
        <v>24330</v>
      </c>
      <c r="L1596" s="1" t="s">
        <v>1594</v>
      </c>
      <c r="M1596" s="1" t="s">
        <v>12989</v>
      </c>
      <c r="N1596" s="1" t="s">
        <v>13067</v>
      </c>
      <c r="O1596" s="1" t="s">
        <v>1594</v>
      </c>
      <c r="P1596" s="1" t="s">
        <v>24377</v>
      </c>
      <c r="Q1596" s="1" t="s">
        <v>25297</v>
      </c>
      <c r="R1596" s="1" t="s">
        <v>14219</v>
      </c>
      <c r="S1596" s="1" t="s">
        <v>1594</v>
      </c>
      <c r="T1596" s="1"/>
      <c r="U1596" s="1"/>
      <c r="V1596" s="1" t="s">
        <v>14227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6592</v>
      </c>
      <c r="G1597" s="1" t="s">
        <v>8191</v>
      </c>
      <c r="H1597" s="1" t="s">
        <v>9762</v>
      </c>
      <c r="I1597" s="1" t="s">
        <v>11337</v>
      </c>
      <c r="J1597" s="1"/>
      <c r="K1597" s="1" t="s">
        <v>24330</v>
      </c>
      <c r="L1597" s="1" t="s">
        <v>1595</v>
      </c>
      <c r="M1597" s="1" t="s">
        <v>12990</v>
      </c>
      <c r="N1597" s="1" t="s">
        <v>13067</v>
      </c>
      <c r="O1597" s="1" t="s">
        <v>1595</v>
      </c>
      <c r="P1597" s="1" t="s">
        <v>24377</v>
      </c>
      <c r="Q1597" s="1" t="s">
        <v>25298</v>
      </c>
      <c r="R1597" s="1" t="s">
        <v>14219</v>
      </c>
      <c r="S1597" s="1" t="s">
        <v>1595</v>
      </c>
      <c r="T1597" s="1"/>
      <c r="U1597" s="1"/>
      <c r="V1597" s="1" t="s">
        <v>14227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6593</v>
      </c>
      <c r="G1598" s="1" t="s">
        <v>8192</v>
      </c>
      <c r="H1598" s="1" t="s">
        <v>9763</v>
      </c>
      <c r="I1598" s="1" t="s">
        <v>11338</v>
      </c>
      <c r="J1598" s="1"/>
      <c r="K1598" s="1" t="s">
        <v>24330</v>
      </c>
      <c r="L1598" s="1" t="s">
        <v>1596</v>
      </c>
      <c r="M1598" s="1" t="s">
        <v>12991</v>
      </c>
      <c r="N1598" s="1" t="s">
        <v>13067</v>
      </c>
      <c r="O1598" s="1" t="s">
        <v>1596</v>
      </c>
      <c r="P1598" s="1" t="s">
        <v>24377</v>
      </c>
      <c r="Q1598" s="1" t="s">
        <v>25299</v>
      </c>
      <c r="R1598" s="1" t="s">
        <v>14219</v>
      </c>
      <c r="S1598" s="1" t="s">
        <v>1596</v>
      </c>
      <c r="T1598" s="1"/>
      <c r="U1598" s="1"/>
      <c r="V1598" s="1" t="s">
        <v>14227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6594</v>
      </c>
      <c r="G1599" s="1" t="s">
        <v>8193</v>
      </c>
      <c r="H1599" s="1" t="s">
        <v>9764</v>
      </c>
      <c r="I1599" s="1" t="s">
        <v>11339</v>
      </c>
      <c r="J1599" s="1"/>
      <c r="K1599" s="1" t="s">
        <v>24330</v>
      </c>
      <c r="L1599" s="1" t="s">
        <v>1597</v>
      </c>
      <c r="M1599" s="1" t="s">
        <v>12992</v>
      </c>
      <c r="N1599" s="1" t="s">
        <v>13067</v>
      </c>
      <c r="O1599" s="1" t="s">
        <v>1597</v>
      </c>
      <c r="P1599" s="1" t="s">
        <v>24378</v>
      </c>
      <c r="Q1599" s="1" t="s">
        <v>24378</v>
      </c>
      <c r="R1599" s="1" t="s">
        <v>14219</v>
      </c>
      <c r="S1599" s="1" t="s">
        <v>1597</v>
      </c>
      <c r="T1599" s="1"/>
      <c r="U1599" s="1" t="s">
        <v>25399</v>
      </c>
      <c r="V1599" s="1" t="s">
        <v>14227</v>
      </c>
      <c r="W1599" s="1" t="s">
        <v>1597</v>
      </c>
      <c r="X1599" s="1" t="s">
        <v>25411</v>
      </c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6595</v>
      </c>
      <c r="G1600" s="1" t="s">
        <v>8194</v>
      </c>
      <c r="H1600" s="1" t="s">
        <v>9765</v>
      </c>
      <c r="I1600" s="1" t="s">
        <v>11340</v>
      </c>
      <c r="J1600" s="1"/>
      <c r="K1600" s="1" t="s">
        <v>24330</v>
      </c>
      <c r="L1600" s="1" t="s">
        <v>1598</v>
      </c>
      <c r="M1600" s="1" t="s">
        <v>12993</v>
      </c>
      <c r="N1600" s="1" t="s">
        <v>13067</v>
      </c>
      <c r="O1600" s="1" t="s">
        <v>1598</v>
      </c>
      <c r="P1600" s="1" t="s">
        <v>24378</v>
      </c>
      <c r="Q1600" s="1" t="s">
        <v>24378</v>
      </c>
      <c r="R1600" s="1" t="s">
        <v>14219</v>
      </c>
      <c r="S1600" s="1" t="s">
        <v>1598</v>
      </c>
      <c r="T1600" s="1"/>
      <c r="U1600" s="1"/>
      <c r="V1600" s="1" t="s">
        <v>14227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6596</v>
      </c>
      <c r="G1601" s="1" t="s">
        <v>8195</v>
      </c>
      <c r="H1601" s="1" t="s">
        <v>9766</v>
      </c>
      <c r="I1601" s="1" t="s">
        <v>11341</v>
      </c>
      <c r="J1601" s="1"/>
      <c r="K1601" s="1" t="s">
        <v>24330</v>
      </c>
      <c r="L1601" s="1" t="s">
        <v>1599</v>
      </c>
      <c r="M1601" s="1" t="s">
        <v>12994</v>
      </c>
      <c r="N1601" s="1" t="s">
        <v>13067</v>
      </c>
      <c r="O1601" s="1" t="s">
        <v>1599</v>
      </c>
      <c r="P1601" s="1" t="s">
        <v>24378</v>
      </c>
      <c r="Q1601" s="1" t="s">
        <v>24378</v>
      </c>
      <c r="R1601" s="1" t="s">
        <v>14219</v>
      </c>
      <c r="S1601" s="1" t="s">
        <v>1599</v>
      </c>
      <c r="T1601" s="1"/>
      <c r="U1601" s="1"/>
      <c r="V1601" s="1" t="s">
        <v>14227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6597</v>
      </c>
      <c r="G1602" s="1" t="s">
        <v>8196</v>
      </c>
      <c r="H1602" s="1" t="s">
        <v>9767</v>
      </c>
      <c r="I1602" s="1" t="s">
        <v>11342</v>
      </c>
      <c r="J1602" s="1"/>
      <c r="K1602" s="1" t="s">
        <v>24330</v>
      </c>
      <c r="L1602" s="1" t="s">
        <v>1600</v>
      </c>
      <c r="M1602" s="1" t="s">
        <v>12995</v>
      </c>
      <c r="N1602" s="1" t="s">
        <v>13067</v>
      </c>
      <c r="O1602" s="1" t="s">
        <v>1600</v>
      </c>
      <c r="P1602" s="1" t="s">
        <v>24378</v>
      </c>
      <c r="Q1602" s="1" t="s">
        <v>24378</v>
      </c>
      <c r="R1602" s="1" t="s">
        <v>14219</v>
      </c>
      <c r="S1602" s="1" t="s">
        <v>1600</v>
      </c>
      <c r="T1602" s="1"/>
      <c r="U1602" s="1"/>
      <c r="V1602" s="1" t="s">
        <v>14227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6598</v>
      </c>
      <c r="G1603" s="1" t="s">
        <v>8197</v>
      </c>
      <c r="H1603" s="1" t="s">
        <v>9768</v>
      </c>
      <c r="I1603" s="1" t="s">
        <v>11343</v>
      </c>
      <c r="J1603" s="1"/>
      <c r="K1603" s="1" t="s">
        <v>24330</v>
      </c>
      <c r="L1603" s="1" t="s">
        <v>1601</v>
      </c>
      <c r="M1603" s="1" t="s">
        <v>12996</v>
      </c>
      <c r="N1603" s="1" t="s">
        <v>13067</v>
      </c>
      <c r="O1603" s="1" t="s">
        <v>1601</v>
      </c>
      <c r="P1603" s="1" t="s">
        <v>24378</v>
      </c>
      <c r="Q1603" s="1" t="s">
        <v>24378</v>
      </c>
      <c r="R1603" s="1" t="s">
        <v>14219</v>
      </c>
      <c r="S1603" s="1" t="s">
        <v>1601</v>
      </c>
      <c r="T1603" s="1"/>
      <c r="U1603" s="1"/>
      <c r="V1603" s="1" t="s">
        <v>14227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6599</v>
      </c>
      <c r="G1604" s="1" t="s">
        <v>8198</v>
      </c>
      <c r="H1604" s="1" t="s">
        <v>9769</v>
      </c>
      <c r="I1604" s="1" t="s">
        <v>11344</v>
      </c>
      <c r="J1604" s="1"/>
      <c r="K1604" s="1" t="s">
        <v>24330</v>
      </c>
      <c r="L1604" s="1" t="s">
        <v>1602</v>
      </c>
      <c r="M1604" s="1" t="s">
        <v>12997</v>
      </c>
      <c r="N1604" s="1" t="s">
        <v>13067</v>
      </c>
      <c r="O1604" s="1" t="s">
        <v>1602</v>
      </c>
      <c r="P1604" s="1" t="s">
        <v>24378</v>
      </c>
      <c r="Q1604" s="1" t="s">
        <v>24378</v>
      </c>
      <c r="R1604" s="1" t="s">
        <v>14219</v>
      </c>
      <c r="S1604" s="1" t="s">
        <v>1602</v>
      </c>
      <c r="T1604" s="1"/>
      <c r="U1604" s="1"/>
      <c r="V1604" s="1" t="s">
        <v>14227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6600</v>
      </c>
      <c r="G1605" s="1" t="s">
        <v>8199</v>
      </c>
      <c r="H1605" s="1" t="s">
        <v>9770</v>
      </c>
      <c r="I1605" s="1" t="s">
        <v>11345</v>
      </c>
      <c r="J1605" s="1"/>
      <c r="K1605" s="1" t="s">
        <v>24330</v>
      </c>
      <c r="L1605" s="1" t="s">
        <v>1603</v>
      </c>
      <c r="M1605" s="1" t="s">
        <v>12998</v>
      </c>
      <c r="N1605" s="1" t="s">
        <v>13067</v>
      </c>
      <c r="O1605" s="1" t="s">
        <v>1603</v>
      </c>
      <c r="P1605" s="1" t="s">
        <v>24378</v>
      </c>
      <c r="Q1605" s="1" t="s">
        <v>24378</v>
      </c>
      <c r="R1605" s="1" t="s">
        <v>14219</v>
      </c>
      <c r="S1605" s="1" t="s">
        <v>1603</v>
      </c>
      <c r="T1605" s="1"/>
      <c r="U1605" s="1"/>
      <c r="V1605" s="1" t="s">
        <v>14227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6601</v>
      </c>
      <c r="G1606" s="1" t="s">
        <v>8200</v>
      </c>
      <c r="H1606" s="1" t="s">
        <v>9771</v>
      </c>
      <c r="I1606" s="1" t="s">
        <v>11346</v>
      </c>
      <c r="J1606" s="1"/>
      <c r="K1606" s="1" t="s">
        <v>24330</v>
      </c>
      <c r="L1606" s="1" t="s">
        <v>1604</v>
      </c>
      <c r="M1606" s="1" t="s">
        <v>12999</v>
      </c>
      <c r="N1606" s="1" t="s">
        <v>13067</v>
      </c>
      <c r="O1606" s="1" t="s">
        <v>1604</v>
      </c>
      <c r="P1606" s="1" t="s">
        <v>24378</v>
      </c>
      <c r="Q1606" s="1" t="s">
        <v>24378</v>
      </c>
      <c r="R1606" s="1" t="s">
        <v>14219</v>
      </c>
      <c r="S1606" s="1" t="s">
        <v>1604</v>
      </c>
      <c r="T1606" s="1"/>
      <c r="U1606" s="1"/>
      <c r="V1606" s="1" t="s">
        <v>14227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6602</v>
      </c>
      <c r="G1607" s="1" t="s">
        <v>8201</v>
      </c>
      <c r="H1607" s="1" t="s">
        <v>9772</v>
      </c>
      <c r="I1607" s="1" t="s">
        <v>10339</v>
      </c>
      <c r="J1607" s="1"/>
      <c r="K1607" s="1" t="s">
        <v>24330</v>
      </c>
      <c r="L1607" s="1" t="s">
        <v>1605</v>
      </c>
      <c r="M1607" s="1" t="s">
        <v>13000</v>
      </c>
      <c r="N1607" s="1" t="s">
        <v>13067</v>
      </c>
      <c r="O1607" s="1" t="s">
        <v>1605</v>
      </c>
      <c r="P1607" s="1" t="s">
        <v>24378</v>
      </c>
      <c r="Q1607" s="1" t="s">
        <v>24378</v>
      </c>
      <c r="R1607" s="1" t="s">
        <v>14219</v>
      </c>
      <c r="S1607" s="1" t="s">
        <v>1605</v>
      </c>
      <c r="T1607" s="1"/>
      <c r="U1607" s="1"/>
      <c r="V1607" s="1" t="s">
        <v>14227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6603</v>
      </c>
      <c r="G1608" s="1" t="s">
        <v>8202</v>
      </c>
      <c r="H1608" s="1" t="s">
        <v>9773</v>
      </c>
      <c r="I1608" s="1" t="s">
        <v>11347</v>
      </c>
      <c r="J1608" s="1"/>
      <c r="K1608" s="1" t="s">
        <v>24330</v>
      </c>
      <c r="L1608" s="1" t="s">
        <v>1606</v>
      </c>
      <c r="M1608" s="1" t="s">
        <v>13001</v>
      </c>
      <c r="N1608" s="1" t="s">
        <v>13067</v>
      </c>
      <c r="O1608" s="1" t="s">
        <v>1606</v>
      </c>
      <c r="P1608" s="1" t="s">
        <v>24378</v>
      </c>
      <c r="Q1608" s="1" t="s">
        <v>24378</v>
      </c>
      <c r="R1608" s="1" t="s">
        <v>14219</v>
      </c>
      <c r="S1608" s="1" t="s">
        <v>1606</v>
      </c>
      <c r="T1608" s="1"/>
      <c r="U1608" s="1"/>
      <c r="V1608" s="1" t="s">
        <v>14227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6604</v>
      </c>
      <c r="G1609" s="1" t="s">
        <v>8203</v>
      </c>
      <c r="H1609" s="1" t="s">
        <v>9774</v>
      </c>
      <c r="I1609" s="1" t="s">
        <v>11348</v>
      </c>
      <c r="J1609" s="1"/>
      <c r="K1609" s="1" t="s">
        <v>24330</v>
      </c>
      <c r="L1609" s="1" t="s">
        <v>1607</v>
      </c>
      <c r="M1609" s="1" t="s">
        <v>13002</v>
      </c>
      <c r="N1609" s="1" t="s">
        <v>13067</v>
      </c>
      <c r="O1609" s="1" t="s">
        <v>1607</v>
      </c>
      <c r="P1609" s="1" t="s">
        <v>24378</v>
      </c>
      <c r="Q1609" s="1" t="s">
        <v>24378</v>
      </c>
      <c r="R1609" s="1" t="s">
        <v>14219</v>
      </c>
      <c r="S1609" s="1" t="s">
        <v>1607</v>
      </c>
      <c r="T1609" s="1"/>
      <c r="U1609" s="1"/>
      <c r="V1609" s="1" t="s">
        <v>14227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6605</v>
      </c>
      <c r="G1610" s="1" t="s">
        <v>8204</v>
      </c>
      <c r="H1610" s="1" t="s">
        <v>9775</v>
      </c>
      <c r="I1610" s="1" t="s">
        <v>11349</v>
      </c>
      <c r="J1610" s="1"/>
      <c r="K1610" s="1" t="s">
        <v>24330</v>
      </c>
      <c r="L1610" s="1" t="s">
        <v>1608</v>
      </c>
      <c r="M1610" s="1" t="s">
        <v>13003</v>
      </c>
      <c r="N1610" s="1" t="s">
        <v>13067</v>
      </c>
      <c r="O1610" s="1" t="s">
        <v>1608</v>
      </c>
      <c r="P1610" s="1" t="s">
        <v>24378</v>
      </c>
      <c r="Q1610" s="1" t="s">
        <v>24378</v>
      </c>
      <c r="R1610" s="1" t="s">
        <v>14219</v>
      </c>
      <c r="S1610" s="1" t="s">
        <v>1608</v>
      </c>
      <c r="T1610" s="1"/>
      <c r="U1610" s="1"/>
      <c r="V1610" s="1" t="s">
        <v>14227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6606</v>
      </c>
      <c r="G1611" s="1" t="s">
        <v>8205</v>
      </c>
      <c r="H1611" s="1" t="s">
        <v>9776</v>
      </c>
      <c r="I1611" s="1" t="s">
        <v>11350</v>
      </c>
      <c r="J1611" s="1"/>
      <c r="K1611" s="1" t="s">
        <v>24330</v>
      </c>
      <c r="L1611" s="1" t="s">
        <v>1609</v>
      </c>
      <c r="M1611" s="1" t="s">
        <v>13004</v>
      </c>
      <c r="N1611" s="1" t="s">
        <v>13067</v>
      </c>
      <c r="O1611" s="1" t="s">
        <v>1609</v>
      </c>
      <c r="P1611" s="1" t="s">
        <v>24378</v>
      </c>
      <c r="Q1611" s="1" t="s">
        <v>24378</v>
      </c>
      <c r="R1611" s="1" t="s">
        <v>14219</v>
      </c>
      <c r="S1611" s="1" t="s">
        <v>1609</v>
      </c>
      <c r="T1611" s="1"/>
      <c r="U1611" s="1"/>
      <c r="V1611" s="1" t="s">
        <v>14227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6607</v>
      </c>
      <c r="G1612" s="1" t="s">
        <v>8206</v>
      </c>
      <c r="H1612" s="1" t="s">
        <v>9777</v>
      </c>
      <c r="I1612" s="1" t="s">
        <v>11351</v>
      </c>
      <c r="J1612" s="1"/>
      <c r="K1612" s="1" t="s">
        <v>24330</v>
      </c>
      <c r="L1612" s="1" t="s">
        <v>1610</v>
      </c>
      <c r="M1612" s="1" t="s">
        <v>13005</v>
      </c>
      <c r="N1612" s="1" t="s">
        <v>13067</v>
      </c>
      <c r="O1612" s="1" t="s">
        <v>1610</v>
      </c>
      <c r="P1612" s="1" t="s">
        <v>24378</v>
      </c>
      <c r="Q1612" s="1" t="s">
        <v>24378</v>
      </c>
      <c r="R1612" s="1" t="s">
        <v>14219</v>
      </c>
      <c r="S1612" s="1" t="s">
        <v>1610</v>
      </c>
      <c r="T1612" s="1"/>
      <c r="U1612" s="1"/>
      <c r="V1612" s="1" t="s">
        <v>14227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6608</v>
      </c>
      <c r="G1613" s="1" t="s">
        <v>8207</v>
      </c>
      <c r="H1613" s="1" t="s">
        <v>9778</v>
      </c>
      <c r="I1613" s="1" t="s">
        <v>11352</v>
      </c>
      <c r="J1613" s="1"/>
      <c r="K1613" s="1" t="s">
        <v>24330</v>
      </c>
      <c r="L1613" s="1" t="s">
        <v>1611</v>
      </c>
      <c r="M1613" s="1" t="s">
        <v>13006</v>
      </c>
      <c r="N1613" s="1" t="s">
        <v>13067</v>
      </c>
      <c r="O1613" s="1" t="s">
        <v>1611</v>
      </c>
      <c r="P1613" s="1" t="s">
        <v>24378</v>
      </c>
      <c r="Q1613" s="1" t="s">
        <v>24378</v>
      </c>
      <c r="R1613" s="1" t="s">
        <v>14219</v>
      </c>
      <c r="S1613" s="1" t="s">
        <v>1611</v>
      </c>
      <c r="T1613" s="1"/>
      <c r="U1613" s="1"/>
      <c r="V1613" s="1" t="s">
        <v>14227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6609</v>
      </c>
      <c r="G1614" s="1" t="s">
        <v>8208</v>
      </c>
      <c r="H1614" s="1" t="s">
        <v>9779</v>
      </c>
      <c r="I1614" s="1" t="s">
        <v>11353</v>
      </c>
      <c r="J1614" s="1"/>
      <c r="K1614" s="1" t="s">
        <v>24330</v>
      </c>
      <c r="L1614" s="1" t="s">
        <v>1612</v>
      </c>
      <c r="M1614" s="1" t="s">
        <v>13007</v>
      </c>
      <c r="N1614" s="1" t="s">
        <v>13067</v>
      </c>
      <c r="O1614" s="1" t="s">
        <v>1612</v>
      </c>
      <c r="P1614" s="1" t="s">
        <v>24378</v>
      </c>
      <c r="Q1614" s="1" t="s">
        <v>24378</v>
      </c>
      <c r="R1614" s="1" t="s">
        <v>14219</v>
      </c>
      <c r="S1614" s="1" t="s">
        <v>1612</v>
      </c>
      <c r="T1614" s="1"/>
      <c r="U1614" s="1"/>
      <c r="V1614" s="1" t="s">
        <v>14227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6610</v>
      </c>
      <c r="G1615" s="1" t="s">
        <v>8209</v>
      </c>
      <c r="H1615" s="1" t="s">
        <v>9780</v>
      </c>
      <c r="I1615" s="1" t="s">
        <v>11354</v>
      </c>
      <c r="J1615" s="1"/>
      <c r="K1615" s="1" t="s">
        <v>24330</v>
      </c>
      <c r="L1615" s="1" t="s">
        <v>1613</v>
      </c>
      <c r="M1615" s="1" t="s">
        <v>13008</v>
      </c>
      <c r="N1615" s="1" t="s">
        <v>13067</v>
      </c>
      <c r="O1615" s="1" t="s">
        <v>1613</v>
      </c>
      <c r="P1615" s="1" t="s">
        <v>24378</v>
      </c>
      <c r="Q1615" s="1" t="s">
        <v>24378</v>
      </c>
      <c r="R1615" s="1" t="s">
        <v>14219</v>
      </c>
      <c r="S1615" s="1" t="s">
        <v>1613</v>
      </c>
      <c r="T1615" s="1"/>
      <c r="U1615" s="1"/>
      <c r="V1615" s="1" t="s">
        <v>14227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6611</v>
      </c>
      <c r="G1616" s="1" t="s">
        <v>8210</v>
      </c>
      <c r="H1616" s="1" t="s">
        <v>9781</v>
      </c>
      <c r="I1616" s="1" t="s">
        <v>10917</v>
      </c>
      <c r="J1616" s="1"/>
      <c r="K1616" s="1" t="s">
        <v>24330</v>
      </c>
      <c r="L1616" s="1" t="s">
        <v>1614</v>
      </c>
      <c r="M1616" s="1" t="s">
        <v>13009</v>
      </c>
      <c r="N1616" s="1" t="s">
        <v>13067</v>
      </c>
      <c r="O1616" s="1" t="s">
        <v>1614</v>
      </c>
      <c r="P1616" s="1" t="s">
        <v>24378</v>
      </c>
      <c r="Q1616" s="1" t="s">
        <v>24378</v>
      </c>
      <c r="R1616" s="1" t="s">
        <v>14219</v>
      </c>
      <c r="S1616" s="1" t="s">
        <v>1614</v>
      </c>
      <c r="T1616" s="1"/>
      <c r="U1616" s="1"/>
      <c r="V1616" s="1" t="s">
        <v>14227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6612</v>
      </c>
      <c r="G1617" s="1" t="s">
        <v>8211</v>
      </c>
      <c r="H1617" s="1" t="s">
        <v>9782</v>
      </c>
      <c r="I1617" s="1" t="s">
        <v>11355</v>
      </c>
      <c r="J1617" s="1"/>
      <c r="K1617" s="1" t="s">
        <v>24330</v>
      </c>
      <c r="L1617" s="1" t="s">
        <v>1615</v>
      </c>
      <c r="M1617" s="1" t="s">
        <v>13010</v>
      </c>
      <c r="N1617" s="1" t="s">
        <v>13067</v>
      </c>
      <c r="O1617" s="1" t="s">
        <v>1615</v>
      </c>
      <c r="P1617" s="1" t="s">
        <v>24378</v>
      </c>
      <c r="Q1617" s="1" t="s">
        <v>24378</v>
      </c>
      <c r="R1617" s="1" t="s">
        <v>14219</v>
      </c>
      <c r="S1617" s="1" t="s">
        <v>1615</v>
      </c>
      <c r="T1617" s="1"/>
      <c r="U1617" s="1"/>
      <c r="V1617" s="1" t="s">
        <v>14227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6613</v>
      </c>
      <c r="G1618" s="1" t="s">
        <v>8212</v>
      </c>
      <c r="H1618" s="1" t="s">
        <v>9783</v>
      </c>
      <c r="I1618" s="1" t="s">
        <v>11161</v>
      </c>
      <c r="J1618" s="1"/>
      <c r="K1618" s="1" t="s">
        <v>24330</v>
      </c>
      <c r="L1618" s="1" t="s">
        <v>1616</v>
      </c>
      <c r="M1618" s="1" t="s">
        <v>13011</v>
      </c>
      <c r="N1618" s="1" t="s">
        <v>13067</v>
      </c>
      <c r="O1618" s="1" t="s">
        <v>1616</v>
      </c>
      <c r="P1618" s="1" t="s">
        <v>24378</v>
      </c>
      <c r="Q1618" s="1" t="s">
        <v>24378</v>
      </c>
      <c r="R1618" s="1" t="s">
        <v>14219</v>
      </c>
      <c r="S1618" s="1" t="s">
        <v>1616</v>
      </c>
      <c r="T1618" s="1"/>
      <c r="U1618" s="1"/>
      <c r="V1618" s="1" t="s">
        <v>14227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6614</v>
      </c>
      <c r="G1619" s="1" t="s">
        <v>8213</v>
      </c>
      <c r="H1619" s="1" t="s">
        <v>9784</v>
      </c>
      <c r="I1619" s="1" t="s">
        <v>11356</v>
      </c>
      <c r="J1619" s="1"/>
      <c r="K1619" s="1" t="s">
        <v>24330</v>
      </c>
      <c r="L1619" s="1" t="s">
        <v>1617</v>
      </c>
      <c r="M1619" s="1" t="s">
        <v>13012</v>
      </c>
      <c r="N1619" s="1" t="s">
        <v>13067</v>
      </c>
      <c r="O1619" s="1" t="s">
        <v>1617</v>
      </c>
      <c r="P1619" s="1" t="s">
        <v>24378</v>
      </c>
      <c r="Q1619" s="1" t="s">
        <v>24378</v>
      </c>
      <c r="R1619" s="1" t="s">
        <v>14219</v>
      </c>
      <c r="S1619" s="1" t="s">
        <v>1617</v>
      </c>
      <c r="T1619" s="1"/>
      <c r="U1619" s="1"/>
      <c r="V1619" s="1" t="s">
        <v>14227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6615</v>
      </c>
      <c r="G1620" s="1" t="s">
        <v>8214</v>
      </c>
      <c r="H1620" s="1" t="s">
        <v>9785</v>
      </c>
      <c r="I1620" s="1" t="s">
        <v>11357</v>
      </c>
      <c r="J1620" s="1"/>
      <c r="K1620" s="1" t="s">
        <v>24330</v>
      </c>
      <c r="L1620" s="1" t="s">
        <v>1618</v>
      </c>
      <c r="M1620" s="1" t="s">
        <v>13013</v>
      </c>
      <c r="N1620" s="1" t="s">
        <v>13067</v>
      </c>
      <c r="O1620" s="1" t="s">
        <v>1618</v>
      </c>
      <c r="P1620" s="1" t="s">
        <v>24378</v>
      </c>
      <c r="Q1620" s="1" t="s">
        <v>24378</v>
      </c>
      <c r="R1620" s="1" t="s">
        <v>14219</v>
      </c>
      <c r="S1620" s="1" t="s">
        <v>1618</v>
      </c>
      <c r="T1620" s="1"/>
      <c r="U1620" s="1"/>
      <c r="V1620" s="1" t="s">
        <v>14227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6616</v>
      </c>
      <c r="G1621" s="1" t="s">
        <v>8215</v>
      </c>
      <c r="H1621" s="1" t="s">
        <v>9786</v>
      </c>
      <c r="I1621" s="1" t="s">
        <v>11358</v>
      </c>
      <c r="J1621" s="1"/>
      <c r="K1621" s="1" t="s">
        <v>24330</v>
      </c>
      <c r="L1621" s="1" t="s">
        <v>1619</v>
      </c>
      <c r="M1621" s="1" t="s">
        <v>13014</v>
      </c>
      <c r="N1621" s="1" t="s">
        <v>13067</v>
      </c>
      <c r="O1621" s="1" t="s">
        <v>1619</v>
      </c>
      <c r="P1621" s="1" t="s">
        <v>24378</v>
      </c>
      <c r="Q1621" s="1" t="s">
        <v>24378</v>
      </c>
      <c r="R1621" s="1" t="s">
        <v>14219</v>
      </c>
      <c r="S1621" s="1" t="s">
        <v>1619</v>
      </c>
      <c r="T1621" s="1"/>
      <c r="U1621" s="1"/>
      <c r="V1621" s="1" t="s">
        <v>14227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6617</v>
      </c>
      <c r="G1622" s="1" t="s">
        <v>8216</v>
      </c>
      <c r="H1622" s="1" t="s">
        <v>9787</v>
      </c>
      <c r="I1622" s="1" t="s">
        <v>11359</v>
      </c>
      <c r="J1622" s="1"/>
      <c r="K1622" s="1" t="s">
        <v>24330</v>
      </c>
      <c r="L1622" s="1" t="s">
        <v>1620</v>
      </c>
      <c r="M1622" s="1" t="s">
        <v>13015</v>
      </c>
      <c r="N1622" s="1" t="s">
        <v>13067</v>
      </c>
      <c r="O1622" s="1" t="s">
        <v>1620</v>
      </c>
      <c r="P1622" s="1" t="s">
        <v>24379</v>
      </c>
      <c r="Q1622" s="1" t="s">
        <v>25300</v>
      </c>
      <c r="R1622" s="1" t="s">
        <v>14219</v>
      </c>
      <c r="S1622" s="1" t="s">
        <v>1620</v>
      </c>
      <c r="T1622" s="1" t="s">
        <v>25375</v>
      </c>
      <c r="U1622" s="1"/>
      <c r="V1622" s="1" t="s">
        <v>14227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6618</v>
      </c>
      <c r="G1623" s="1" t="s">
        <v>8217</v>
      </c>
      <c r="H1623" s="1" t="s">
        <v>9788</v>
      </c>
      <c r="I1623" s="1" t="s">
        <v>11360</v>
      </c>
      <c r="J1623" s="1"/>
      <c r="K1623" s="1" t="s">
        <v>24330</v>
      </c>
      <c r="L1623" s="1" t="s">
        <v>1621</v>
      </c>
      <c r="M1623" s="1" t="s">
        <v>13016</v>
      </c>
      <c r="N1623" s="1" t="s">
        <v>13067</v>
      </c>
      <c r="O1623" s="1" t="s">
        <v>1621</v>
      </c>
      <c r="P1623" s="1" t="s">
        <v>24379</v>
      </c>
      <c r="Q1623" s="1" t="s">
        <v>25301</v>
      </c>
      <c r="R1623" s="1" t="s">
        <v>14219</v>
      </c>
      <c r="S1623" s="1" t="s">
        <v>1621</v>
      </c>
      <c r="T1623" s="1"/>
      <c r="U1623" s="1"/>
      <c r="V1623" s="1" t="s">
        <v>14227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6619</v>
      </c>
      <c r="G1624" s="1" t="s">
        <v>8218</v>
      </c>
      <c r="H1624" s="1" t="s">
        <v>9789</v>
      </c>
      <c r="I1624" s="1" t="s">
        <v>11361</v>
      </c>
      <c r="J1624" s="1"/>
      <c r="K1624" s="1" t="s">
        <v>24330</v>
      </c>
      <c r="L1624" s="1" t="s">
        <v>1622</v>
      </c>
      <c r="M1624" s="1" t="s">
        <v>13017</v>
      </c>
      <c r="N1624" s="1" t="s">
        <v>13067</v>
      </c>
      <c r="O1624" s="1" t="s">
        <v>1622</v>
      </c>
      <c r="P1624" s="1" t="s">
        <v>24379</v>
      </c>
      <c r="Q1624" s="1" t="s">
        <v>25302</v>
      </c>
      <c r="R1624" s="1" t="s">
        <v>14219</v>
      </c>
      <c r="S1624" s="1" t="s">
        <v>1622</v>
      </c>
      <c r="T1624" s="1"/>
      <c r="U1624" s="1"/>
      <c r="V1624" s="1" t="s">
        <v>14227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6620</v>
      </c>
      <c r="G1625" s="1" t="s">
        <v>8219</v>
      </c>
      <c r="H1625" s="1" t="s">
        <v>9790</v>
      </c>
      <c r="I1625" s="1" t="s">
        <v>10129</v>
      </c>
      <c r="J1625" s="1"/>
      <c r="K1625" s="1" t="s">
        <v>24330</v>
      </c>
      <c r="L1625" s="1" t="s">
        <v>1623</v>
      </c>
      <c r="M1625" s="1" t="s">
        <v>13018</v>
      </c>
      <c r="N1625" s="1" t="s">
        <v>13067</v>
      </c>
      <c r="O1625" s="1" t="s">
        <v>1623</v>
      </c>
      <c r="P1625" s="1" t="s">
        <v>24379</v>
      </c>
      <c r="Q1625" s="1" t="s">
        <v>25303</v>
      </c>
      <c r="R1625" s="1" t="s">
        <v>14219</v>
      </c>
      <c r="S1625" s="1" t="s">
        <v>1623</v>
      </c>
      <c r="T1625" s="1"/>
      <c r="U1625" s="1"/>
      <c r="V1625" s="1" t="s">
        <v>14227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6621</v>
      </c>
      <c r="G1626" s="1" t="s">
        <v>8220</v>
      </c>
      <c r="H1626" s="1" t="s">
        <v>9791</v>
      </c>
      <c r="I1626" s="1" t="s">
        <v>10641</v>
      </c>
      <c r="J1626" s="1"/>
      <c r="K1626" s="1" t="s">
        <v>24330</v>
      </c>
      <c r="L1626" s="1" t="s">
        <v>1624</v>
      </c>
      <c r="M1626" s="1" t="s">
        <v>13019</v>
      </c>
      <c r="N1626" s="1" t="s">
        <v>13067</v>
      </c>
      <c r="O1626" s="1" t="s">
        <v>1624</v>
      </c>
      <c r="P1626" s="1" t="s">
        <v>24379</v>
      </c>
      <c r="Q1626" s="1" t="s">
        <v>25304</v>
      </c>
      <c r="R1626" s="1" t="s">
        <v>14219</v>
      </c>
      <c r="S1626" s="1" t="s">
        <v>1624</v>
      </c>
      <c r="T1626" s="1"/>
      <c r="U1626" s="1"/>
      <c r="V1626" s="1" t="s">
        <v>14227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6622</v>
      </c>
      <c r="G1627" s="1" t="s">
        <v>8221</v>
      </c>
      <c r="H1627" s="1" t="s">
        <v>9792</v>
      </c>
      <c r="I1627" s="1" t="s">
        <v>11362</v>
      </c>
      <c r="J1627" s="1"/>
      <c r="K1627" s="1" t="s">
        <v>24330</v>
      </c>
      <c r="L1627" s="1" t="s">
        <v>1625</v>
      </c>
      <c r="M1627" s="1" t="s">
        <v>13020</v>
      </c>
      <c r="N1627" s="1" t="s">
        <v>13067</v>
      </c>
      <c r="O1627" s="1" t="s">
        <v>1625</v>
      </c>
      <c r="P1627" s="1" t="s">
        <v>24379</v>
      </c>
      <c r="Q1627" s="1" t="s">
        <v>25305</v>
      </c>
      <c r="R1627" s="1" t="s">
        <v>14219</v>
      </c>
      <c r="S1627" s="1" t="s">
        <v>1625</v>
      </c>
      <c r="T1627" s="1"/>
      <c r="U1627" s="1"/>
      <c r="V1627" s="1" t="s">
        <v>14227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6623</v>
      </c>
      <c r="G1628" s="1" t="s">
        <v>8222</v>
      </c>
      <c r="H1628" s="1" t="s">
        <v>9793</v>
      </c>
      <c r="I1628" s="1" t="s">
        <v>11363</v>
      </c>
      <c r="J1628" s="1"/>
      <c r="K1628" s="1" t="s">
        <v>24330</v>
      </c>
      <c r="L1628" s="1" t="s">
        <v>1626</v>
      </c>
      <c r="M1628" s="1" t="s">
        <v>13021</v>
      </c>
      <c r="N1628" s="1" t="s">
        <v>13067</v>
      </c>
      <c r="O1628" s="1" t="s">
        <v>1626</v>
      </c>
      <c r="P1628" s="1" t="s">
        <v>24379</v>
      </c>
      <c r="Q1628" s="1" t="s">
        <v>25306</v>
      </c>
      <c r="R1628" s="1" t="s">
        <v>14219</v>
      </c>
      <c r="S1628" s="1" t="s">
        <v>1626</v>
      </c>
      <c r="T1628" s="1"/>
      <c r="U1628" s="1"/>
      <c r="V1628" s="1" t="s">
        <v>14227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6624</v>
      </c>
      <c r="G1629" s="1" t="s">
        <v>8223</v>
      </c>
      <c r="H1629" s="1" t="s">
        <v>9794</v>
      </c>
      <c r="I1629" s="1" t="s">
        <v>11364</v>
      </c>
      <c r="J1629" s="1"/>
      <c r="K1629" s="1" t="s">
        <v>24330</v>
      </c>
      <c r="L1629" s="1" t="s">
        <v>1627</v>
      </c>
      <c r="M1629" s="1" t="s">
        <v>13022</v>
      </c>
      <c r="N1629" s="1" t="s">
        <v>13067</v>
      </c>
      <c r="O1629" s="1" t="s">
        <v>1627</v>
      </c>
      <c r="P1629" s="1" t="s">
        <v>24379</v>
      </c>
      <c r="Q1629" s="1" t="s">
        <v>25307</v>
      </c>
      <c r="R1629" s="1" t="s">
        <v>14219</v>
      </c>
      <c r="S1629" s="1" t="s">
        <v>1627</v>
      </c>
      <c r="T1629" s="1"/>
      <c r="U1629" s="1"/>
      <c r="V1629" s="1" t="s">
        <v>14227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6625</v>
      </c>
      <c r="G1630" s="1" t="s">
        <v>8224</v>
      </c>
      <c r="H1630" s="1" t="s">
        <v>9795</v>
      </c>
      <c r="I1630" s="1" t="s">
        <v>10422</v>
      </c>
      <c r="J1630" s="1"/>
      <c r="K1630" s="1" t="s">
        <v>24330</v>
      </c>
      <c r="L1630" s="1" t="s">
        <v>1628</v>
      </c>
      <c r="M1630" s="1" t="s">
        <v>13023</v>
      </c>
      <c r="N1630" s="1" t="s">
        <v>13067</v>
      </c>
      <c r="O1630" s="1" t="s">
        <v>1628</v>
      </c>
      <c r="P1630" s="1" t="s">
        <v>24379</v>
      </c>
      <c r="Q1630" s="1" t="s">
        <v>25308</v>
      </c>
      <c r="R1630" s="1" t="s">
        <v>14219</v>
      </c>
      <c r="S1630" s="1" t="s">
        <v>1628</v>
      </c>
      <c r="T1630" s="1"/>
      <c r="U1630" s="1"/>
      <c r="V1630" s="1" t="s">
        <v>14227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6626</v>
      </c>
      <c r="G1631" s="1" t="s">
        <v>8225</v>
      </c>
      <c r="H1631" s="1" t="s">
        <v>9796</v>
      </c>
      <c r="I1631" s="1" t="s">
        <v>11365</v>
      </c>
      <c r="J1631" s="1"/>
      <c r="K1631" s="1" t="s">
        <v>24330</v>
      </c>
      <c r="L1631" s="1" t="s">
        <v>1629</v>
      </c>
      <c r="M1631" s="1" t="s">
        <v>13024</v>
      </c>
      <c r="N1631" s="1" t="s">
        <v>13067</v>
      </c>
      <c r="O1631" s="1" t="s">
        <v>1629</v>
      </c>
      <c r="P1631" s="1" t="s">
        <v>24379</v>
      </c>
      <c r="Q1631" s="1" t="s">
        <v>25309</v>
      </c>
      <c r="R1631" s="1" t="s">
        <v>14219</v>
      </c>
      <c r="S1631" s="1" t="s">
        <v>1629</v>
      </c>
      <c r="T1631" s="1"/>
      <c r="U1631" s="1"/>
      <c r="V1631" s="1" t="s">
        <v>14227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6627</v>
      </c>
      <c r="G1632" s="1" t="s">
        <v>8226</v>
      </c>
      <c r="H1632" s="1" t="s">
        <v>9797</v>
      </c>
      <c r="I1632" s="1" t="s">
        <v>11366</v>
      </c>
      <c r="J1632" s="1"/>
      <c r="K1632" s="1" t="s">
        <v>24330</v>
      </c>
      <c r="L1632" s="1" t="s">
        <v>1630</v>
      </c>
      <c r="M1632" s="1" t="s">
        <v>13025</v>
      </c>
      <c r="N1632" s="1" t="s">
        <v>13067</v>
      </c>
      <c r="O1632" s="1" t="s">
        <v>1630</v>
      </c>
      <c r="P1632" s="1" t="s">
        <v>24379</v>
      </c>
      <c r="Q1632" s="1" t="s">
        <v>25310</v>
      </c>
      <c r="R1632" s="1" t="s">
        <v>14219</v>
      </c>
      <c r="S1632" s="1" t="s">
        <v>1630</v>
      </c>
      <c r="T1632" s="1"/>
      <c r="U1632" s="1"/>
      <c r="V1632" s="1" t="s">
        <v>14227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6628</v>
      </c>
      <c r="G1633" s="1" t="s">
        <v>8227</v>
      </c>
      <c r="H1633" s="1" t="s">
        <v>9798</v>
      </c>
      <c r="I1633" s="1" t="s">
        <v>10578</v>
      </c>
      <c r="J1633" s="1"/>
      <c r="K1633" s="1" t="s">
        <v>24330</v>
      </c>
      <c r="L1633" s="1" t="s">
        <v>1631</v>
      </c>
      <c r="M1633" s="1" t="s">
        <v>13026</v>
      </c>
      <c r="N1633" s="1" t="s">
        <v>13067</v>
      </c>
      <c r="O1633" s="1" t="s">
        <v>1631</v>
      </c>
      <c r="P1633" s="1" t="s">
        <v>24379</v>
      </c>
      <c r="Q1633" s="1" t="s">
        <v>25311</v>
      </c>
      <c r="R1633" s="1" t="s">
        <v>14219</v>
      </c>
      <c r="S1633" s="1" t="s">
        <v>1631</v>
      </c>
      <c r="T1633" s="1"/>
      <c r="U1633" s="1"/>
      <c r="V1633" s="1" t="s">
        <v>14227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6629</v>
      </c>
      <c r="G1634" s="1" t="s">
        <v>8228</v>
      </c>
      <c r="H1634" s="1" t="s">
        <v>9799</v>
      </c>
      <c r="I1634" s="1" t="s">
        <v>11367</v>
      </c>
      <c r="J1634" s="1"/>
      <c r="K1634" s="1" t="s">
        <v>24330</v>
      </c>
      <c r="L1634" s="1" t="s">
        <v>1632</v>
      </c>
      <c r="M1634" s="1" t="s">
        <v>13027</v>
      </c>
      <c r="N1634" s="1" t="s">
        <v>13067</v>
      </c>
      <c r="O1634" s="1" t="s">
        <v>1632</v>
      </c>
      <c r="P1634" s="1" t="s">
        <v>24379</v>
      </c>
      <c r="Q1634" s="1" t="s">
        <v>25312</v>
      </c>
      <c r="R1634" s="1" t="s">
        <v>14219</v>
      </c>
      <c r="S1634" s="1" t="s">
        <v>1632</v>
      </c>
      <c r="T1634" s="1"/>
      <c r="U1634" s="1"/>
      <c r="V1634" s="1" t="s">
        <v>14227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6630</v>
      </c>
      <c r="G1635" s="1" t="s">
        <v>8229</v>
      </c>
      <c r="H1635" s="1" t="s">
        <v>9800</v>
      </c>
      <c r="I1635" s="1" t="s">
        <v>11368</v>
      </c>
      <c r="J1635" s="1"/>
      <c r="K1635" s="1" t="s">
        <v>24330</v>
      </c>
      <c r="L1635" s="1" t="s">
        <v>1633</v>
      </c>
      <c r="M1635" s="1" t="s">
        <v>13028</v>
      </c>
      <c r="N1635" s="1" t="s">
        <v>13067</v>
      </c>
      <c r="O1635" s="1" t="s">
        <v>1633</v>
      </c>
      <c r="P1635" s="1" t="s">
        <v>24379</v>
      </c>
      <c r="Q1635" s="1" t="s">
        <v>25313</v>
      </c>
      <c r="R1635" s="1" t="s">
        <v>14219</v>
      </c>
      <c r="S1635" s="1" t="s">
        <v>1633</v>
      </c>
      <c r="T1635" s="1"/>
      <c r="U1635" s="1"/>
      <c r="V1635" s="1" t="s">
        <v>14227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6631</v>
      </c>
      <c r="G1636" s="1" t="s">
        <v>5020</v>
      </c>
      <c r="H1636" s="1" t="s">
        <v>9801</v>
      </c>
      <c r="I1636" s="1" t="s">
        <v>11369</v>
      </c>
      <c r="J1636" s="1"/>
      <c r="K1636" s="1" t="s">
        <v>24330</v>
      </c>
      <c r="L1636" s="1" t="s">
        <v>1634</v>
      </c>
      <c r="M1636" s="1" t="s">
        <v>13029</v>
      </c>
      <c r="N1636" s="1" t="s">
        <v>13067</v>
      </c>
      <c r="O1636" s="1" t="s">
        <v>1634</v>
      </c>
      <c r="P1636" s="1" t="s">
        <v>24379</v>
      </c>
      <c r="Q1636" s="1" t="s">
        <v>25314</v>
      </c>
      <c r="R1636" s="1" t="s">
        <v>14219</v>
      </c>
      <c r="S1636" s="1" t="s">
        <v>1634</v>
      </c>
      <c r="T1636" s="1"/>
      <c r="U1636" s="1"/>
      <c r="V1636" s="1" t="s">
        <v>14227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6632</v>
      </c>
      <c r="G1637" s="1" t="s">
        <v>8230</v>
      </c>
      <c r="H1637" s="1" t="s">
        <v>9802</v>
      </c>
      <c r="I1637" s="1" t="s">
        <v>11370</v>
      </c>
      <c r="J1637" s="1"/>
      <c r="K1637" s="1" t="s">
        <v>24330</v>
      </c>
      <c r="L1637" s="1" t="s">
        <v>1635</v>
      </c>
      <c r="M1637" s="1" t="s">
        <v>13030</v>
      </c>
      <c r="N1637" s="1" t="s">
        <v>13067</v>
      </c>
      <c r="O1637" s="1" t="s">
        <v>1635</v>
      </c>
      <c r="P1637" s="1" t="s">
        <v>24379</v>
      </c>
      <c r="Q1637" s="1" t="s">
        <v>25315</v>
      </c>
      <c r="R1637" s="1" t="s">
        <v>14219</v>
      </c>
      <c r="S1637" s="1" t="s">
        <v>1635</v>
      </c>
      <c r="T1637" s="1"/>
      <c r="U1637" s="1"/>
      <c r="V1637" s="1" t="s">
        <v>14227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6633</v>
      </c>
      <c r="G1638" s="1" t="s">
        <v>8231</v>
      </c>
      <c r="H1638" s="1" t="s">
        <v>9803</v>
      </c>
      <c r="I1638" s="1" t="s">
        <v>11371</v>
      </c>
      <c r="J1638" s="1"/>
      <c r="K1638" s="1" t="s">
        <v>24330</v>
      </c>
      <c r="L1638" s="1" t="s">
        <v>1636</v>
      </c>
      <c r="M1638" s="1" t="s">
        <v>13031</v>
      </c>
      <c r="N1638" s="1" t="s">
        <v>13067</v>
      </c>
      <c r="O1638" s="1" t="s">
        <v>1636</v>
      </c>
      <c r="P1638" s="1" t="s">
        <v>24379</v>
      </c>
      <c r="Q1638" s="1" t="s">
        <v>25316</v>
      </c>
      <c r="R1638" s="1" t="s">
        <v>14219</v>
      </c>
      <c r="S1638" s="1" t="s">
        <v>1636</v>
      </c>
      <c r="T1638" s="1"/>
      <c r="U1638" s="1"/>
      <c r="V1638" s="1" t="s">
        <v>14227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6634</v>
      </c>
      <c r="G1639" s="1" t="s">
        <v>8232</v>
      </c>
      <c r="H1639" s="1" t="s">
        <v>9804</v>
      </c>
      <c r="I1639" s="1" t="s">
        <v>9857</v>
      </c>
      <c r="J1639" s="1"/>
      <c r="K1639" s="1" t="s">
        <v>24330</v>
      </c>
      <c r="L1639" s="1" t="s">
        <v>1637</v>
      </c>
      <c r="M1639" s="1" t="s">
        <v>13032</v>
      </c>
      <c r="N1639" s="1" t="s">
        <v>13067</v>
      </c>
      <c r="O1639" s="1" t="s">
        <v>1637</v>
      </c>
      <c r="P1639" s="1" t="s">
        <v>24379</v>
      </c>
      <c r="Q1639" s="1" t="s">
        <v>25317</v>
      </c>
      <c r="R1639" s="1" t="s">
        <v>14219</v>
      </c>
      <c r="S1639" s="1" t="s">
        <v>1637</v>
      </c>
      <c r="T1639" s="1"/>
      <c r="U1639" s="1"/>
      <c r="V1639" s="1" t="s">
        <v>14227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6635</v>
      </c>
      <c r="G1640" s="1" t="s">
        <v>8233</v>
      </c>
      <c r="H1640" s="1" t="s">
        <v>9805</v>
      </c>
      <c r="I1640" s="1" t="s">
        <v>11011</v>
      </c>
      <c r="J1640" s="1"/>
      <c r="K1640" s="1" t="s">
        <v>24330</v>
      </c>
      <c r="L1640" s="1" t="s">
        <v>1638</v>
      </c>
      <c r="M1640" s="1" t="s">
        <v>13033</v>
      </c>
      <c r="N1640" s="1" t="s">
        <v>13067</v>
      </c>
      <c r="O1640" s="1" t="s">
        <v>1638</v>
      </c>
      <c r="P1640" s="1" t="s">
        <v>24379</v>
      </c>
      <c r="Q1640" s="1" t="s">
        <v>25318</v>
      </c>
      <c r="R1640" s="1" t="s">
        <v>14219</v>
      </c>
      <c r="S1640" s="1" t="s">
        <v>1638</v>
      </c>
      <c r="T1640" s="1"/>
      <c r="U1640" s="1"/>
      <c r="V1640" s="1" t="s">
        <v>14227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6636</v>
      </c>
      <c r="G1641" s="1" t="s">
        <v>8234</v>
      </c>
      <c r="H1641" s="1" t="s">
        <v>9806</v>
      </c>
      <c r="I1641" s="1" t="s">
        <v>11372</v>
      </c>
      <c r="J1641" s="1"/>
      <c r="K1641" s="1" t="s">
        <v>24330</v>
      </c>
      <c r="L1641" s="1" t="s">
        <v>1639</v>
      </c>
      <c r="M1641" s="1" t="s">
        <v>13034</v>
      </c>
      <c r="N1641" s="1" t="s">
        <v>13067</v>
      </c>
      <c r="O1641" s="1" t="s">
        <v>1639</v>
      </c>
      <c r="P1641" s="1" t="s">
        <v>24379</v>
      </c>
      <c r="Q1641" s="1" t="s">
        <v>25319</v>
      </c>
      <c r="R1641" s="1" t="s">
        <v>14219</v>
      </c>
      <c r="S1641" s="1" t="s">
        <v>1639</v>
      </c>
      <c r="T1641" s="1"/>
      <c r="U1641" s="1"/>
      <c r="V1641" s="1" t="s">
        <v>14227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6637</v>
      </c>
      <c r="G1642" s="1" t="s">
        <v>8235</v>
      </c>
      <c r="H1642" s="1" t="s">
        <v>9807</v>
      </c>
      <c r="I1642" s="1" t="s">
        <v>11373</v>
      </c>
      <c r="J1642" s="1"/>
      <c r="K1642" s="1" t="s">
        <v>24330</v>
      </c>
      <c r="L1642" s="1" t="s">
        <v>1640</v>
      </c>
      <c r="M1642" s="1" t="s">
        <v>13035</v>
      </c>
      <c r="N1642" s="1" t="s">
        <v>13067</v>
      </c>
      <c r="O1642" s="1" t="s">
        <v>1640</v>
      </c>
      <c r="P1642" s="1" t="s">
        <v>24379</v>
      </c>
      <c r="Q1642" s="1" t="s">
        <v>25320</v>
      </c>
      <c r="R1642" s="1" t="s">
        <v>14219</v>
      </c>
      <c r="S1642" s="1" t="s">
        <v>1640</v>
      </c>
      <c r="T1642" s="1"/>
      <c r="U1642" s="1"/>
      <c r="V1642" s="1" t="s">
        <v>14227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6638</v>
      </c>
      <c r="G1643" s="1" t="s">
        <v>8236</v>
      </c>
      <c r="H1643" s="1" t="s">
        <v>9808</v>
      </c>
      <c r="I1643" s="1" t="s">
        <v>11374</v>
      </c>
      <c r="J1643" s="1"/>
      <c r="K1643" s="1" t="s">
        <v>24330</v>
      </c>
      <c r="L1643" s="1" t="s">
        <v>1641</v>
      </c>
      <c r="M1643" s="1" t="s">
        <v>13036</v>
      </c>
      <c r="N1643" s="1" t="s">
        <v>13067</v>
      </c>
      <c r="O1643" s="1" t="s">
        <v>1641</v>
      </c>
      <c r="P1643" s="1" t="s">
        <v>24379</v>
      </c>
      <c r="Q1643" s="1" t="s">
        <v>25321</v>
      </c>
      <c r="R1643" s="1" t="s">
        <v>14219</v>
      </c>
      <c r="S1643" s="1" t="s">
        <v>1641</v>
      </c>
      <c r="T1643" s="1"/>
      <c r="U1643" s="1"/>
      <c r="V1643" s="1" t="s">
        <v>14227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6639</v>
      </c>
      <c r="G1644" s="1" t="s">
        <v>8237</v>
      </c>
      <c r="H1644" s="1" t="s">
        <v>9801</v>
      </c>
      <c r="I1644" s="1" t="s">
        <v>11375</v>
      </c>
      <c r="J1644" s="1"/>
      <c r="K1644" s="1" t="s">
        <v>24330</v>
      </c>
      <c r="L1644" s="1" t="s">
        <v>1642</v>
      </c>
      <c r="M1644" s="1" t="s">
        <v>13037</v>
      </c>
      <c r="N1644" s="1" t="s">
        <v>13067</v>
      </c>
      <c r="O1644" s="1" t="s">
        <v>1642</v>
      </c>
      <c r="P1644" s="1" t="s">
        <v>24379</v>
      </c>
      <c r="Q1644" s="1" t="s">
        <v>25314</v>
      </c>
      <c r="R1644" s="1" t="s">
        <v>14219</v>
      </c>
      <c r="S1644" s="1" t="s">
        <v>1642</v>
      </c>
      <c r="T1644" s="1"/>
      <c r="U1644" s="1"/>
      <c r="V1644" s="1" t="s">
        <v>14227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6640</v>
      </c>
      <c r="G1645" s="1" t="s">
        <v>8238</v>
      </c>
      <c r="H1645" s="1" t="s">
        <v>9809</v>
      </c>
      <c r="I1645" s="1" t="s">
        <v>11376</v>
      </c>
      <c r="J1645" s="1"/>
      <c r="K1645" s="1" t="s">
        <v>24330</v>
      </c>
      <c r="L1645" s="1" t="s">
        <v>1643</v>
      </c>
      <c r="M1645" s="1" t="s">
        <v>13038</v>
      </c>
      <c r="N1645" s="1" t="s">
        <v>13067</v>
      </c>
      <c r="O1645" s="1" t="s">
        <v>1643</v>
      </c>
      <c r="P1645" s="1" t="s">
        <v>24379</v>
      </c>
      <c r="Q1645" s="1" t="s">
        <v>25322</v>
      </c>
      <c r="R1645" s="1" t="s">
        <v>14219</v>
      </c>
      <c r="S1645" s="1" t="s">
        <v>1643</v>
      </c>
      <c r="T1645" s="1"/>
      <c r="U1645" s="1"/>
      <c r="V1645" s="1" t="s">
        <v>14227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6641</v>
      </c>
      <c r="G1646" s="1" t="s">
        <v>8239</v>
      </c>
      <c r="H1646" s="1" t="s">
        <v>9810</v>
      </c>
      <c r="I1646" s="1" t="s">
        <v>11377</v>
      </c>
      <c r="J1646" s="1"/>
      <c r="K1646" s="1" t="s">
        <v>24330</v>
      </c>
      <c r="L1646" s="1" t="s">
        <v>1644</v>
      </c>
      <c r="M1646" s="1" t="s">
        <v>13039</v>
      </c>
      <c r="N1646" s="1" t="s">
        <v>13067</v>
      </c>
      <c r="O1646" s="1" t="s">
        <v>1644</v>
      </c>
      <c r="P1646" s="1" t="s">
        <v>24379</v>
      </c>
      <c r="Q1646" s="1" t="s">
        <v>25323</v>
      </c>
      <c r="R1646" s="1" t="s">
        <v>14219</v>
      </c>
      <c r="S1646" s="1" t="s">
        <v>1644</v>
      </c>
      <c r="T1646" s="1"/>
      <c r="U1646" s="1"/>
      <c r="V1646" s="1" t="s">
        <v>14227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6642</v>
      </c>
      <c r="G1647" s="1" t="s">
        <v>8240</v>
      </c>
      <c r="H1647" s="1" t="s">
        <v>9811</v>
      </c>
      <c r="I1647" s="1" t="s">
        <v>11378</v>
      </c>
      <c r="J1647" s="1"/>
      <c r="K1647" s="1" t="s">
        <v>24330</v>
      </c>
      <c r="L1647" s="1" t="s">
        <v>1645</v>
      </c>
      <c r="M1647" s="1" t="s">
        <v>13040</v>
      </c>
      <c r="N1647" s="1" t="s">
        <v>13067</v>
      </c>
      <c r="O1647" s="1" t="s">
        <v>1645</v>
      </c>
      <c r="P1647" s="1" t="s">
        <v>24379</v>
      </c>
      <c r="Q1647" s="1" t="s">
        <v>25324</v>
      </c>
      <c r="R1647" s="1" t="s">
        <v>14219</v>
      </c>
      <c r="S1647" s="1" t="s">
        <v>1645</v>
      </c>
      <c r="T1647" s="1"/>
      <c r="U1647" s="1"/>
      <c r="V1647" s="1" t="s">
        <v>14227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6643</v>
      </c>
      <c r="G1648" s="1" t="s">
        <v>8241</v>
      </c>
      <c r="H1648" s="1" t="s">
        <v>9812</v>
      </c>
      <c r="I1648" s="1" t="s">
        <v>11379</v>
      </c>
      <c r="J1648" s="1"/>
      <c r="K1648" s="1" t="s">
        <v>24330</v>
      </c>
      <c r="L1648" s="1" t="s">
        <v>1646</v>
      </c>
      <c r="M1648" s="1" t="s">
        <v>13041</v>
      </c>
      <c r="N1648" s="1" t="s">
        <v>13067</v>
      </c>
      <c r="O1648" s="1" t="s">
        <v>1646</v>
      </c>
      <c r="P1648" s="1" t="s">
        <v>24379</v>
      </c>
      <c r="Q1648" s="1" t="s">
        <v>25325</v>
      </c>
      <c r="R1648" s="1" t="s">
        <v>14219</v>
      </c>
      <c r="S1648" s="1" t="s">
        <v>1646</v>
      </c>
      <c r="T1648" s="1"/>
      <c r="U1648" s="1"/>
      <c r="V1648" s="1" t="s">
        <v>14227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6644</v>
      </c>
      <c r="G1649" s="1" t="s">
        <v>8242</v>
      </c>
      <c r="H1649" s="1" t="s">
        <v>9813</v>
      </c>
      <c r="I1649" s="1" t="s">
        <v>11380</v>
      </c>
      <c r="J1649" s="1"/>
      <c r="K1649" s="1" t="s">
        <v>24330</v>
      </c>
      <c r="L1649" s="1" t="s">
        <v>1647</v>
      </c>
      <c r="M1649" s="1" t="s">
        <v>13042</v>
      </c>
      <c r="N1649" s="1" t="s">
        <v>13067</v>
      </c>
      <c r="O1649" s="1" t="s">
        <v>1647</v>
      </c>
      <c r="P1649" s="1" t="s">
        <v>24379</v>
      </c>
      <c r="Q1649" s="1" t="s">
        <v>25326</v>
      </c>
      <c r="R1649" s="1" t="s">
        <v>14219</v>
      </c>
      <c r="S1649" s="1" t="s">
        <v>1647</v>
      </c>
      <c r="T1649" s="1"/>
      <c r="U1649" s="1"/>
      <c r="V1649" s="1" t="s">
        <v>14227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6645</v>
      </c>
      <c r="G1650" s="1" t="s">
        <v>8243</v>
      </c>
      <c r="H1650" s="1" t="s">
        <v>9814</v>
      </c>
      <c r="I1650" s="1" t="s">
        <v>11381</v>
      </c>
      <c r="J1650" s="1"/>
      <c r="K1650" s="1" t="s">
        <v>24330</v>
      </c>
      <c r="L1650" s="1" t="s">
        <v>1648</v>
      </c>
      <c r="M1650" s="1" t="s">
        <v>13043</v>
      </c>
      <c r="N1650" s="1" t="s">
        <v>13067</v>
      </c>
      <c r="O1650" s="1" t="s">
        <v>1648</v>
      </c>
      <c r="P1650" s="1" t="s">
        <v>24379</v>
      </c>
      <c r="Q1650" s="1" t="s">
        <v>25327</v>
      </c>
      <c r="R1650" s="1" t="s">
        <v>14219</v>
      </c>
      <c r="S1650" s="1" t="s">
        <v>1648</v>
      </c>
      <c r="T1650" s="1"/>
      <c r="U1650" s="1"/>
      <c r="V1650" s="1" t="s">
        <v>14227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6646</v>
      </c>
      <c r="G1651" s="1" t="s">
        <v>8244</v>
      </c>
      <c r="H1651" s="1" t="s">
        <v>9815</v>
      </c>
      <c r="I1651" s="1" t="s">
        <v>11341</v>
      </c>
      <c r="J1651" s="1"/>
      <c r="K1651" s="1" t="s">
        <v>24330</v>
      </c>
      <c r="L1651" s="1" t="s">
        <v>1649</v>
      </c>
      <c r="M1651" s="1" t="s">
        <v>13044</v>
      </c>
      <c r="N1651" s="1" t="s">
        <v>13067</v>
      </c>
      <c r="O1651" s="1" t="s">
        <v>1649</v>
      </c>
      <c r="P1651" s="1" t="s">
        <v>24379</v>
      </c>
      <c r="Q1651" s="1" t="s">
        <v>25328</v>
      </c>
      <c r="R1651" s="1" t="s">
        <v>14219</v>
      </c>
      <c r="S1651" s="1" t="s">
        <v>1649</v>
      </c>
      <c r="T1651" s="1"/>
      <c r="U1651" s="1"/>
      <c r="V1651" s="1" t="s">
        <v>14227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6647</v>
      </c>
      <c r="G1652" s="1" t="s">
        <v>8245</v>
      </c>
      <c r="H1652" s="1" t="s">
        <v>9816</v>
      </c>
      <c r="I1652" s="1" t="s">
        <v>11382</v>
      </c>
      <c r="J1652" s="1"/>
      <c r="K1652" s="1" t="s">
        <v>24330</v>
      </c>
      <c r="L1652" s="1" t="s">
        <v>1650</v>
      </c>
      <c r="M1652" s="1" t="s">
        <v>13045</v>
      </c>
      <c r="N1652" s="1" t="s">
        <v>13067</v>
      </c>
      <c r="O1652" s="1" t="s">
        <v>1650</v>
      </c>
      <c r="P1652" s="1" t="s">
        <v>24379</v>
      </c>
      <c r="Q1652" s="1" t="s">
        <v>25329</v>
      </c>
      <c r="R1652" s="1" t="s">
        <v>14219</v>
      </c>
      <c r="S1652" s="1" t="s">
        <v>1650</v>
      </c>
      <c r="T1652" s="1"/>
      <c r="U1652" s="1"/>
      <c r="V1652" s="1" t="s">
        <v>14227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6648</v>
      </c>
      <c r="G1653" s="1" t="s">
        <v>8246</v>
      </c>
      <c r="H1653" s="1" t="s">
        <v>9817</v>
      </c>
      <c r="I1653" s="1" t="s">
        <v>10472</v>
      </c>
      <c r="J1653" s="1"/>
      <c r="K1653" s="1" t="s">
        <v>24330</v>
      </c>
      <c r="L1653" s="1" t="s">
        <v>1651</v>
      </c>
      <c r="M1653" s="1" t="s">
        <v>13046</v>
      </c>
      <c r="N1653" s="1" t="s">
        <v>13067</v>
      </c>
      <c r="O1653" s="1" t="s">
        <v>1651</v>
      </c>
      <c r="P1653" s="1" t="s">
        <v>24379</v>
      </c>
      <c r="Q1653" s="1" t="s">
        <v>25330</v>
      </c>
      <c r="R1653" s="1" t="s">
        <v>14219</v>
      </c>
      <c r="S1653" s="1" t="s">
        <v>1651</v>
      </c>
      <c r="T1653" s="1"/>
      <c r="U1653" s="1"/>
      <c r="V1653" s="1" t="s">
        <v>14227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6649</v>
      </c>
      <c r="G1654" s="1" t="s">
        <v>5038</v>
      </c>
      <c r="H1654" s="1" t="s">
        <v>9818</v>
      </c>
      <c r="I1654" s="1" t="s">
        <v>11383</v>
      </c>
      <c r="J1654" s="1"/>
      <c r="K1654" s="1" t="s">
        <v>24330</v>
      </c>
      <c r="L1654" s="1" t="s">
        <v>1652</v>
      </c>
      <c r="M1654" s="1" t="s">
        <v>13047</v>
      </c>
      <c r="N1654" s="1" t="s">
        <v>13067</v>
      </c>
      <c r="O1654" s="1" t="s">
        <v>1652</v>
      </c>
      <c r="P1654" s="1" t="s">
        <v>24379</v>
      </c>
      <c r="Q1654" s="1" t="s">
        <v>25331</v>
      </c>
      <c r="R1654" s="1" t="s">
        <v>14219</v>
      </c>
      <c r="S1654" s="1" t="s">
        <v>1652</v>
      </c>
      <c r="T1654" s="1"/>
      <c r="U1654" s="1"/>
      <c r="V1654" s="1" t="s">
        <v>14227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6650</v>
      </c>
      <c r="G1655" s="1" t="s">
        <v>8247</v>
      </c>
      <c r="H1655" s="1" t="s">
        <v>9819</v>
      </c>
      <c r="I1655" s="1" t="s">
        <v>11384</v>
      </c>
      <c r="J1655" s="1"/>
      <c r="K1655" s="1" t="s">
        <v>24330</v>
      </c>
      <c r="L1655" s="1" t="s">
        <v>1653</v>
      </c>
      <c r="M1655" s="1" t="s">
        <v>13048</v>
      </c>
      <c r="N1655" s="1" t="s">
        <v>13067</v>
      </c>
      <c r="O1655" s="1" t="s">
        <v>1653</v>
      </c>
      <c r="P1655" s="1" t="s">
        <v>24379</v>
      </c>
      <c r="Q1655" s="1" t="s">
        <v>25332</v>
      </c>
      <c r="R1655" s="1" t="s">
        <v>14219</v>
      </c>
      <c r="S1655" s="1" t="s">
        <v>1653</v>
      </c>
      <c r="T1655" s="1"/>
      <c r="U1655" s="1"/>
      <c r="V1655" s="1" t="s">
        <v>14227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6651</v>
      </c>
      <c r="G1656" s="1" t="s">
        <v>8248</v>
      </c>
      <c r="H1656" s="1" t="s">
        <v>9820</v>
      </c>
      <c r="I1656" s="1" t="s">
        <v>10637</v>
      </c>
      <c r="J1656" s="1"/>
      <c r="K1656" s="1" t="s">
        <v>24330</v>
      </c>
      <c r="L1656" s="1" t="s">
        <v>1654</v>
      </c>
      <c r="M1656" s="1" t="s">
        <v>13049</v>
      </c>
      <c r="N1656" s="1" t="s">
        <v>13067</v>
      </c>
      <c r="O1656" s="1" t="s">
        <v>1654</v>
      </c>
      <c r="P1656" s="1" t="s">
        <v>24379</v>
      </c>
      <c r="Q1656" s="1" t="s">
        <v>25333</v>
      </c>
      <c r="R1656" s="1" t="s">
        <v>14219</v>
      </c>
      <c r="S1656" s="1" t="s">
        <v>1654</v>
      </c>
      <c r="T1656" s="1"/>
      <c r="U1656" s="1"/>
      <c r="V1656" s="1" t="s">
        <v>14227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6652</v>
      </c>
      <c r="G1657" s="1" t="s">
        <v>8249</v>
      </c>
      <c r="H1657" s="1" t="s">
        <v>9821</v>
      </c>
      <c r="I1657" s="1" t="s">
        <v>11385</v>
      </c>
      <c r="J1657" s="1"/>
      <c r="K1657" s="1" t="s">
        <v>24330</v>
      </c>
      <c r="L1657" s="1" t="s">
        <v>1655</v>
      </c>
      <c r="M1657" s="1" t="s">
        <v>13050</v>
      </c>
      <c r="N1657" s="1" t="s">
        <v>13067</v>
      </c>
      <c r="O1657" s="1" t="s">
        <v>1655</v>
      </c>
      <c r="P1657" s="1" t="s">
        <v>24379</v>
      </c>
      <c r="Q1657" s="1" t="s">
        <v>25334</v>
      </c>
      <c r="R1657" s="1" t="s">
        <v>14219</v>
      </c>
      <c r="S1657" s="1" t="s">
        <v>1655</v>
      </c>
      <c r="T1657" s="1"/>
      <c r="U1657" s="1"/>
      <c r="V1657" s="1" t="s">
        <v>14227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6653</v>
      </c>
      <c r="G1658" s="1" t="s">
        <v>8250</v>
      </c>
      <c r="H1658" s="1" t="s">
        <v>9822</v>
      </c>
      <c r="I1658" s="1" t="s">
        <v>11386</v>
      </c>
      <c r="J1658" s="1"/>
      <c r="K1658" s="1" t="s">
        <v>24330</v>
      </c>
      <c r="L1658" s="1" t="s">
        <v>1656</v>
      </c>
      <c r="M1658" s="1" t="s">
        <v>13051</v>
      </c>
      <c r="N1658" s="1" t="s">
        <v>13067</v>
      </c>
      <c r="O1658" s="1" t="s">
        <v>1656</v>
      </c>
      <c r="P1658" s="1" t="s">
        <v>24379</v>
      </c>
      <c r="Q1658" s="1" t="s">
        <v>25335</v>
      </c>
      <c r="R1658" s="1" t="s">
        <v>14219</v>
      </c>
      <c r="S1658" s="1" t="s">
        <v>1656</v>
      </c>
      <c r="T1658" s="1"/>
      <c r="U1658" s="1"/>
      <c r="V1658" s="1" t="s">
        <v>14227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6654</v>
      </c>
      <c r="G1659" s="1" t="s">
        <v>8251</v>
      </c>
      <c r="H1659" s="1" t="s">
        <v>9823</v>
      </c>
      <c r="I1659" s="1" t="s">
        <v>10128</v>
      </c>
      <c r="J1659" s="1"/>
      <c r="K1659" s="1" t="s">
        <v>24330</v>
      </c>
      <c r="L1659" s="1" t="s">
        <v>1657</v>
      </c>
      <c r="M1659" s="1" t="s">
        <v>13052</v>
      </c>
      <c r="N1659" s="1" t="s">
        <v>13067</v>
      </c>
      <c r="O1659" s="1" t="s">
        <v>1657</v>
      </c>
      <c r="P1659" s="1" t="s">
        <v>24379</v>
      </c>
      <c r="Q1659" s="1" t="s">
        <v>25336</v>
      </c>
      <c r="R1659" s="1" t="s">
        <v>14219</v>
      </c>
      <c r="S1659" s="1" t="s">
        <v>1657</v>
      </c>
      <c r="T1659" s="1"/>
      <c r="U1659" s="1"/>
      <c r="V1659" s="1" t="s">
        <v>14227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6655</v>
      </c>
      <c r="G1660" s="1" t="s">
        <v>8252</v>
      </c>
      <c r="H1660" s="1" t="s">
        <v>9824</v>
      </c>
      <c r="I1660" s="1" t="s">
        <v>10565</v>
      </c>
      <c r="J1660" s="1"/>
      <c r="K1660" s="1" t="s">
        <v>24330</v>
      </c>
      <c r="L1660" s="1" t="s">
        <v>1658</v>
      </c>
      <c r="M1660" s="1" t="s">
        <v>13053</v>
      </c>
      <c r="N1660" s="1" t="s">
        <v>13067</v>
      </c>
      <c r="O1660" s="1" t="s">
        <v>1658</v>
      </c>
      <c r="P1660" s="1" t="s">
        <v>24379</v>
      </c>
      <c r="Q1660" s="1" t="s">
        <v>25337</v>
      </c>
      <c r="R1660" s="1" t="s">
        <v>14219</v>
      </c>
      <c r="S1660" s="1" t="s">
        <v>1658</v>
      </c>
      <c r="T1660" s="1"/>
      <c r="U1660" s="1"/>
      <c r="V1660" s="1" t="s">
        <v>14227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6656</v>
      </c>
      <c r="G1661" s="1" t="s">
        <v>8253</v>
      </c>
      <c r="H1661" s="1" t="s">
        <v>9825</v>
      </c>
      <c r="I1661" s="1" t="s">
        <v>11387</v>
      </c>
      <c r="J1661" s="1"/>
      <c r="K1661" s="1" t="s">
        <v>24330</v>
      </c>
      <c r="L1661" s="1" t="s">
        <v>1659</v>
      </c>
      <c r="M1661" s="1" t="s">
        <v>13054</v>
      </c>
      <c r="N1661" s="1" t="s">
        <v>13067</v>
      </c>
      <c r="O1661" s="1" t="s">
        <v>1659</v>
      </c>
      <c r="P1661" s="1" t="s">
        <v>24379</v>
      </c>
      <c r="Q1661" s="1" t="s">
        <v>25338</v>
      </c>
      <c r="R1661" s="1" t="s">
        <v>14219</v>
      </c>
      <c r="S1661" s="1" t="s">
        <v>1659</v>
      </c>
      <c r="T1661" s="1"/>
      <c r="U1661" s="1"/>
      <c r="V1661" s="1" t="s">
        <v>14227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6657</v>
      </c>
      <c r="G1662" s="1" t="s">
        <v>8254</v>
      </c>
      <c r="H1662" s="1" t="s">
        <v>9826</v>
      </c>
      <c r="I1662" s="1" t="s">
        <v>11388</v>
      </c>
      <c r="J1662" s="1"/>
      <c r="K1662" s="1" t="s">
        <v>24330</v>
      </c>
      <c r="L1662" s="1" t="s">
        <v>1660</v>
      </c>
      <c r="M1662" s="1" t="s">
        <v>13055</v>
      </c>
      <c r="N1662" s="1" t="s">
        <v>13067</v>
      </c>
      <c r="O1662" s="1" t="s">
        <v>1660</v>
      </c>
      <c r="P1662" s="1" t="s">
        <v>24379</v>
      </c>
      <c r="Q1662" s="1" t="s">
        <v>25339</v>
      </c>
      <c r="R1662" s="1" t="s">
        <v>14219</v>
      </c>
      <c r="S1662" s="1" t="s">
        <v>1660</v>
      </c>
      <c r="T1662" s="1"/>
      <c r="U1662" s="1"/>
      <c r="V1662" s="1" t="s">
        <v>14227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6658</v>
      </c>
      <c r="G1663" s="1" t="s">
        <v>8255</v>
      </c>
      <c r="H1663" s="1" t="s">
        <v>9827</v>
      </c>
      <c r="I1663" s="1" t="s">
        <v>11389</v>
      </c>
      <c r="J1663" s="1"/>
      <c r="K1663" s="1" t="s">
        <v>24330</v>
      </c>
      <c r="L1663" s="1" t="s">
        <v>1661</v>
      </c>
      <c r="M1663" s="1" t="s">
        <v>13056</v>
      </c>
      <c r="N1663" s="1" t="s">
        <v>13067</v>
      </c>
      <c r="O1663" s="1" t="s">
        <v>1661</v>
      </c>
      <c r="P1663" s="1" t="s">
        <v>24379</v>
      </c>
      <c r="Q1663" s="1" t="s">
        <v>25340</v>
      </c>
      <c r="R1663" s="1" t="s">
        <v>14219</v>
      </c>
      <c r="S1663" s="1" t="s">
        <v>1661</v>
      </c>
      <c r="T1663" s="1"/>
      <c r="U1663" s="1"/>
      <c r="V1663" s="1" t="s">
        <v>14227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6659</v>
      </c>
      <c r="G1664" s="1" t="s">
        <v>8256</v>
      </c>
      <c r="H1664" s="1" t="s">
        <v>9828</v>
      </c>
      <c r="I1664" s="1" t="s">
        <v>11390</v>
      </c>
      <c r="J1664" s="1"/>
      <c r="K1664" s="1" t="s">
        <v>24330</v>
      </c>
      <c r="L1664" s="1" t="s">
        <v>1662</v>
      </c>
      <c r="M1664" s="1" t="s">
        <v>13057</v>
      </c>
      <c r="N1664" s="1" t="s">
        <v>13067</v>
      </c>
      <c r="O1664" s="1" t="s">
        <v>1662</v>
      </c>
      <c r="P1664" s="1" t="s">
        <v>24379</v>
      </c>
      <c r="Q1664" s="1" t="s">
        <v>25341</v>
      </c>
      <c r="R1664" s="1" t="s">
        <v>14219</v>
      </c>
      <c r="S1664" s="1" t="s">
        <v>1662</v>
      </c>
      <c r="T1664" s="1"/>
      <c r="U1664" s="1"/>
      <c r="V1664" s="1" t="s">
        <v>14227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6660</v>
      </c>
      <c r="G1665" s="1" t="s">
        <v>8257</v>
      </c>
      <c r="H1665" s="1" t="s">
        <v>9829</v>
      </c>
      <c r="I1665" s="1" t="s">
        <v>11391</v>
      </c>
      <c r="J1665" s="1"/>
      <c r="K1665" s="1" t="s">
        <v>24330</v>
      </c>
      <c r="L1665" s="1" t="s">
        <v>1663</v>
      </c>
      <c r="M1665" s="1" t="s">
        <v>13058</v>
      </c>
      <c r="N1665" s="1" t="s">
        <v>13067</v>
      </c>
      <c r="O1665" s="1" t="s">
        <v>1663</v>
      </c>
      <c r="P1665" s="1" t="s">
        <v>24379</v>
      </c>
      <c r="Q1665" s="1" t="s">
        <v>25342</v>
      </c>
      <c r="R1665" s="1" t="s">
        <v>14219</v>
      </c>
      <c r="S1665" s="1" t="s">
        <v>1663</v>
      </c>
      <c r="T1665" s="1"/>
      <c r="U1665" s="1"/>
      <c r="V1665" s="1" t="s">
        <v>14227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6661</v>
      </c>
      <c r="G1666" s="1" t="s">
        <v>8258</v>
      </c>
      <c r="H1666" s="1" t="s">
        <v>9830</v>
      </c>
      <c r="I1666" s="1" t="s">
        <v>11392</v>
      </c>
      <c r="J1666" s="1"/>
      <c r="K1666" s="1" t="s">
        <v>24330</v>
      </c>
      <c r="L1666" s="1" t="s">
        <v>1664</v>
      </c>
      <c r="M1666" s="1" t="s">
        <v>13059</v>
      </c>
      <c r="N1666" s="1" t="s">
        <v>13067</v>
      </c>
      <c r="O1666" s="1" t="s">
        <v>1664</v>
      </c>
      <c r="P1666" s="1" t="s">
        <v>24379</v>
      </c>
      <c r="Q1666" s="1" t="s">
        <v>25343</v>
      </c>
      <c r="R1666" s="1" t="s">
        <v>14219</v>
      </c>
      <c r="S1666" s="1" t="s">
        <v>1664</v>
      </c>
      <c r="T1666" s="1"/>
      <c r="U1666" s="1"/>
      <c r="V1666" s="1" t="s">
        <v>14227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6662</v>
      </c>
      <c r="G1667" s="1" t="s">
        <v>8259</v>
      </c>
      <c r="H1667" s="1" t="s">
        <v>9831</v>
      </c>
      <c r="I1667" s="1" t="s">
        <v>11393</v>
      </c>
      <c r="J1667" s="1"/>
      <c r="K1667" s="1" t="s">
        <v>24330</v>
      </c>
      <c r="L1667" s="1" t="s">
        <v>1665</v>
      </c>
      <c r="M1667" s="1" t="s">
        <v>13060</v>
      </c>
      <c r="N1667" s="1" t="s">
        <v>13067</v>
      </c>
      <c r="O1667" s="1" t="s">
        <v>1665</v>
      </c>
      <c r="P1667" s="1" t="s">
        <v>24379</v>
      </c>
      <c r="Q1667" s="1" t="s">
        <v>25344</v>
      </c>
      <c r="R1667" s="1" t="s">
        <v>14219</v>
      </c>
      <c r="S1667" s="1" t="s">
        <v>1665</v>
      </c>
      <c r="T1667" s="1"/>
      <c r="U1667" s="1"/>
      <c r="V1667" s="1" t="s">
        <v>14227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6663</v>
      </c>
      <c r="G1668" s="1" t="s">
        <v>5052</v>
      </c>
      <c r="H1668" s="1" t="s">
        <v>9832</v>
      </c>
      <c r="I1668" s="1" t="s">
        <v>11394</v>
      </c>
      <c r="J1668" s="1"/>
      <c r="K1668" s="1" t="s">
        <v>24330</v>
      </c>
      <c r="L1668" s="1" t="s">
        <v>1666</v>
      </c>
      <c r="M1668" s="1" t="s">
        <v>13061</v>
      </c>
      <c r="N1668" s="1" t="s">
        <v>13067</v>
      </c>
      <c r="O1668" s="1" t="s">
        <v>1666</v>
      </c>
      <c r="P1668" s="1" t="s">
        <v>24379</v>
      </c>
      <c r="Q1668" s="1" t="s">
        <v>25345</v>
      </c>
      <c r="R1668" s="1" t="s">
        <v>14219</v>
      </c>
      <c r="S1668" s="1" t="s">
        <v>1666</v>
      </c>
      <c r="T1668" s="1"/>
      <c r="U1668" s="1"/>
      <c r="V1668" s="1" t="s">
        <v>14227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6664</v>
      </c>
      <c r="G1669" s="1" t="s">
        <v>8260</v>
      </c>
      <c r="H1669" s="1" t="s">
        <v>9833</v>
      </c>
      <c r="I1669" s="1" t="s">
        <v>10948</v>
      </c>
      <c r="J1669" s="1"/>
      <c r="K1669" s="1" t="s">
        <v>24330</v>
      </c>
      <c r="L1669" s="1" t="s">
        <v>1667</v>
      </c>
      <c r="M1669" s="1" t="s">
        <v>13062</v>
      </c>
      <c r="N1669" s="1" t="s">
        <v>13067</v>
      </c>
      <c r="O1669" s="1" t="s">
        <v>1667</v>
      </c>
      <c r="P1669" s="1" t="s">
        <v>24379</v>
      </c>
      <c r="Q1669" s="1" t="s">
        <v>25346</v>
      </c>
      <c r="R1669" s="1" t="s">
        <v>14219</v>
      </c>
      <c r="S1669" s="1" t="s">
        <v>1667</v>
      </c>
      <c r="T1669" s="1"/>
      <c r="U1669" s="1"/>
      <c r="V1669" s="1" t="s">
        <v>14227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8261</v>
      </c>
      <c r="H1670" s="1" t="s">
        <v>9834</v>
      </c>
      <c r="I1670" s="1" t="s">
        <v>11395</v>
      </c>
      <c r="J1670" s="1"/>
      <c r="K1670" s="1" t="s">
        <v>24330</v>
      </c>
      <c r="L1670" s="1" t="s">
        <v>1668</v>
      </c>
      <c r="M1670" s="1" t="s">
        <v>13063</v>
      </c>
      <c r="N1670" s="1" t="s">
        <v>13067</v>
      </c>
      <c r="O1670" s="1" t="s">
        <v>1668</v>
      </c>
      <c r="P1670" s="1" t="s">
        <v>24379</v>
      </c>
      <c r="Q1670" s="1" t="s">
        <v>25347</v>
      </c>
      <c r="R1670" s="1" t="s">
        <v>14219</v>
      </c>
      <c r="S1670" s="1" t="s">
        <v>1668</v>
      </c>
      <c r="T1670" s="1"/>
      <c r="U1670" s="1"/>
      <c r="V1670" s="1" t="s">
        <v>14227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6665</v>
      </c>
      <c r="G1671" s="1" t="s">
        <v>8262</v>
      </c>
      <c r="H1671" s="1" t="s">
        <v>9835</v>
      </c>
      <c r="I1671" s="1" t="s">
        <v>11396</v>
      </c>
      <c r="J1671" s="1"/>
      <c r="K1671" s="1" t="s">
        <v>24330</v>
      </c>
      <c r="L1671" s="1" t="s">
        <v>1669</v>
      </c>
      <c r="M1671" s="1" t="s">
        <v>13064</v>
      </c>
      <c r="N1671" s="1" t="s">
        <v>13067</v>
      </c>
      <c r="O1671" s="1" t="s">
        <v>1669</v>
      </c>
      <c r="P1671" s="1" t="s">
        <v>24379</v>
      </c>
      <c r="Q1671" s="1" t="s">
        <v>25348</v>
      </c>
      <c r="R1671" s="1" t="s">
        <v>14219</v>
      </c>
      <c r="S1671" s="1" t="s">
        <v>1669</v>
      </c>
      <c r="T1671" s="1"/>
      <c r="U1671" s="1"/>
      <c r="V1671" s="1" t="s">
        <v>14227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6666</v>
      </c>
      <c r="G1672" s="1" t="s">
        <v>8263</v>
      </c>
      <c r="H1672" s="1" t="s">
        <v>9836</v>
      </c>
      <c r="I1672" s="1" t="s">
        <v>10639</v>
      </c>
      <c r="J1672" s="1"/>
      <c r="K1672" s="1" t="s">
        <v>24330</v>
      </c>
      <c r="L1672" s="1" t="s">
        <v>1670</v>
      </c>
      <c r="M1672" s="1" t="s">
        <v>13065</v>
      </c>
      <c r="N1672" s="1" t="s">
        <v>13067</v>
      </c>
      <c r="O1672" s="1" t="s">
        <v>1670</v>
      </c>
      <c r="P1672" s="1" t="s">
        <v>24379</v>
      </c>
      <c r="Q1672" s="1" t="s">
        <v>25349</v>
      </c>
      <c r="R1672" s="1" t="s">
        <v>14219</v>
      </c>
      <c r="S1672" s="1" t="s">
        <v>1670</v>
      </c>
      <c r="T1672" s="1"/>
      <c r="U1672" s="1"/>
      <c r="V1672" s="1" t="s">
        <v>14227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6667</v>
      </c>
      <c r="G1673" s="1" t="s">
        <v>8264</v>
      </c>
      <c r="H1673" s="1" t="s">
        <v>9837</v>
      </c>
      <c r="I1673" s="1" t="s">
        <v>11397</v>
      </c>
      <c r="J1673" s="1"/>
      <c r="K1673" s="1" t="s">
        <v>24330</v>
      </c>
      <c r="L1673" s="1" t="s">
        <v>1671</v>
      </c>
      <c r="M1673" s="1" t="s">
        <v>13066</v>
      </c>
      <c r="N1673" s="1" t="s">
        <v>13067</v>
      </c>
      <c r="O1673" s="1" t="s">
        <v>1671</v>
      </c>
      <c r="P1673" s="1" t="s">
        <v>24379</v>
      </c>
      <c r="Q1673" s="1" t="s">
        <v>25350</v>
      </c>
      <c r="R1673" s="1" t="s">
        <v>14219</v>
      </c>
      <c r="S1673" s="1" t="s">
        <v>1671</v>
      </c>
      <c r="T1673" s="1"/>
      <c r="U1673" s="1"/>
      <c r="V1673" s="1" t="s">
        <v>14227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21257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16118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16119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16120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16121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16122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16123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16124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16126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16127</v>
      </c>
      <c r="B1700" s="1" t="s">
        <v>16138</v>
      </c>
      <c r="C1700" s="1" t="s">
        <v>16139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16128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16129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16130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16131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16132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16133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16134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16135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16136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21258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2021-10-10T14:06:06Z</dcterms:created>
  <dcterms:modified xsi:type="dcterms:W3CDTF">2021-10-10T14:06:06Z</dcterms:modified>
</cp:coreProperties>
</file>